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y Chavez\Downloads\"/>
    </mc:Choice>
  </mc:AlternateContent>
  <xr:revisionPtr revIDLastSave="0" documentId="8_{3889C832-B18D-4B5E-8550-ADFEE085651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Zombie Properties" sheetId="1" r:id="rId1"/>
  </sheets>
  <calcPr calcId="144525"/>
</workbook>
</file>

<file path=xl/sharedStrings.xml><?xml version="1.0" encoding="utf-8"?>
<sst xmlns="http://schemas.openxmlformats.org/spreadsheetml/2006/main" count="3541" uniqueCount="1391">
  <si>
    <t>NE</t>
  </si>
  <si>
    <t>Owner First Name</t>
  </si>
  <si>
    <t>Owner Last Name</t>
  </si>
  <si>
    <t>Owner Middle Name</t>
  </si>
  <si>
    <t>Property  Address</t>
  </si>
  <si>
    <t>Property  City</t>
  </si>
  <si>
    <t>Property  State</t>
  </si>
  <si>
    <t>Property  Zip</t>
  </si>
  <si>
    <t>Mailing Address</t>
  </si>
  <si>
    <t>Mailing City</t>
  </si>
  <si>
    <t>Mailing State</t>
  </si>
  <si>
    <t>Mailing Zip</t>
  </si>
  <si>
    <t>Parcel Number</t>
  </si>
  <si>
    <t xml:space="preserve">M </t>
  </si>
  <si>
    <t>FL</t>
  </si>
  <si>
    <t>0236540001</t>
  </si>
  <si>
    <t>1315080000</t>
  </si>
  <si>
    <t>1224370000</t>
  </si>
  <si>
    <t>Bonacci</t>
  </si>
  <si>
    <t xml:space="preserve">Melissa </t>
  </si>
  <si>
    <t>D&amp;J Homes Llc</t>
  </si>
  <si>
    <t>D And J Homes Llc</t>
  </si>
  <si>
    <t>Omaha</t>
  </si>
  <si>
    <t>11010 John J Pershing Dr</t>
  </si>
  <si>
    <t>3118 Cass St</t>
  </si>
  <si>
    <t>2810 N 60 St</t>
  </si>
  <si>
    <t>2154 Mary Sue St</t>
  </si>
  <si>
    <t>Largo</t>
  </si>
  <si>
    <t>16405 Heather St</t>
  </si>
  <si>
    <t xml:space="preserve">Omaha </t>
  </si>
  <si>
    <t>Gregory</t>
  </si>
  <si>
    <t>Garner</t>
  </si>
  <si>
    <t>010357351</t>
  </si>
  <si>
    <t>Gretna</t>
  </si>
  <si>
    <t>7401 S 197th St</t>
  </si>
  <si>
    <t>Bellevue</t>
  </si>
  <si>
    <t>6918 Chandler Acres Dr</t>
  </si>
  <si>
    <t>Marco</t>
  </si>
  <si>
    <t>L</t>
  </si>
  <si>
    <t>Jimmie</t>
  </si>
  <si>
    <t>011103922</t>
  </si>
  <si>
    <t>14416 S 24th St</t>
  </si>
  <si>
    <t>1805 Brenda Dr</t>
  </si>
  <si>
    <t>Grau</t>
  </si>
  <si>
    <t>Charles</t>
  </si>
  <si>
    <t>Matthew</t>
  </si>
  <si>
    <t>010387161</t>
  </si>
  <si>
    <t>Papillion</t>
  </si>
  <si>
    <t>4717 Lake Forest Dr</t>
  </si>
  <si>
    <t>1604 Pelton Ave</t>
  </si>
  <si>
    <t>Larson</t>
  </si>
  <si>
    <t>C</t>
  </si>
  <si>
    <t>Robert</t>
  </si>
  <si>
    <t>010605045</t>
  </si>
  <si>
    <t>128 Bellevue Blvd S</t>
  </si>
  <si>
    <t>2012 Jackson St</t>
  </si>
  <si>
    <t>Tennant</t>
  </si>
  <si>
    <t>H</t>
  </si>
  <si>
    <t>Thomas</t>
  </si>
  <si>
    <t>010605487</t>
  </si>
  <si>
    <t>8106 Cedar Island Rd</t>
  </si>
  <si>
    <t>2007 Washington St</t>
  </si>
  <si>
    <t>Godberson</t>
  </si>
  <si>
    <t>Martin</t>
  </si>
  <si>
    <t>010365826</t>
  </si>
  <si>
    <t>705 Logan Ave</t>
  </si>
  <si>
    <t>2941 Chandler Rd W</t>
  </si>
  <si>
    <t>Ripley</t>
  </si>
  <si>
    <t>R</t>
  </si>
  <si>
    <t>Rodney</t>
  </si>
  <si>
    <t>010365281</t>
  </si>
  <si>
    <t>2602 Edwards St</t>
  </si>
  <si>
    <t>1213 Prairie Ave</t>
  </si>
  <si>
    <t>Andersen</t>
  </si>
  <si>
    <t>M</t>
  </si>
  <si>
    <t>Stephen</t>
  </si>
  <si>
    <t>010545735</t>
  </si>
  <si>
    <t>836 S Polk St</t>
  </si>
  <si>
    <t>La Vista</t>
  </si>
  <si>
    <t>7115 S 78Th St</t>
  </si>
  <si>
    <t>Bailey</t>
  </si>
  <si>
    <t>E</t>
  </si>
  <si>
    <t>Sharron</t>
  </si>
  <si>
    <t>010414096</t>
  </si>
  <si>
    <t>Ashland</t>
  </si>
  <si>
    <t>431 County Rd H</t>
  </si>
  <si>
    <t>7506 Joseph Ave</t>
  </si>
  <si>
    <t>Heldt</t>
  </si>
  <si>
    <t>Greg</t>
  </si>
  <si>
    <t>010545301</t>
  </si>
  <si>
    <t>2709 Emiline St</t>
  </si>
  <si>
    <t>7301 Sarpy Ave</t>
  </si>
  <si>
    <t>Ortega</t>
  </si>
  <si>
    <t>Kevin</t>
  </si>
  <si>
    <t>010959327</t>
  </si>
  <si>
    <t>Po Box 1338</t>
  </si>
  <si>
    <t>2914 Jack Pine Cir</t>
  </si>
  <si>
    <t>Grandberry</t>
  </si>
  <si>
    <t>Cynthia</t>
  </si>
  <si>
    <t>010440879</t>
  </si>
  <si>
    <t>Po Box 3402</t>
  </si>
  <si>
    <t>717 Lemay Dr</t>
  </si>
  <si>
    <t>Edwards</t>
  </si>
  <si>
    <t>David</t>
  </si>
  <si>
    <t>010440771</t>
  </si>
  <si>
    <t>2607 Morrie Dr</t>
  </si>
  <si>
    <t>715 Lemay Dr</t>
  </si>
  <si>
    <t>Blake</t>
  </si>
  <si>
    <t>P</t>
  </si>
  <si>
    <t>Jeffrey</t>
  </si>
  <si>
    <t>010621539</t>
  </si>
  <si>
    <t>15013 S 27th St</t>
  </si>
  <si>
    <t>1322 Franklin St</t>
  </si>
  <si>
    <t>Gottschalk</t>
  </si>
  <si>
    <t>W</t>
  </si>
  <si>
    <t>Donald</t>
  </si>
  <si>
    <t>010565566</t>
  </si>
  <si>
    <t>8901 S 154th St</t>
  </si>
  <si>
    <t>6101 Harrison St</t>
  </si>
  <si>
    <t>Papio</t>
  </si>
  <si>
    <t>Nrd</t>
  </si>
  <si>
    <t>2152000003</t>
  </si>
  <si>
    <t>601 Loveland Dr</t>
  </si>
  <si>
    <t>822 Pierce St</t>
  </si>
  <si>
    <t>Venditte</t>
  </si>
  <si>
    <t>J</t>
  </si>
  <si>
    <t>Russell</t>
  </si>
  <si>
    <t>4091000402</t>
  </si>
  <si>
    <t>5912 Northwest Dr</t>
  </si>
  <si>
    <t>4518 Fort St</t>
  </si>
  <si>
    <t>Brown</t>
  </si>
  <si>
    <t>Donell</t>
  </si>
  <si>
    <t>3132000002</t>
  </si>
  <si>
    <t>3050 S 17 St</t>
  </si>
  <si>
    <t>2025 A St</t>
  </si>
  <si>
    <t>Rosas</t>
  </si>
  <si>
    <t>Sandra</t>
  </si>
  <si>
    <t>3030000002</t>
  </si>
  <si>
    <t>2764 S 10 St</t>
  </si>
  <si>
    <t>2755 S 11Th St</t>
  </si>
  <si>
    <t>Sykora</t>
  </si>
  <si>
    <t>Henry</t>
  </si>
  <si>
    <t>2991000002</t>
  </si>
  <si>
    <t>2706 S 18 St</t>
  </si>
  <si>
    <t>2716 S 10Th St</t>
  </si>
  <si>
    <t>Livingstone</t>
  </si>
  <si>
    <t>Joseph</t>
  </si>
  <si>
    <t>2984000002</t>
  </si>
  <si>
    <t>AZ</t>
  </si>
  <si>
    <t>Tucson</t>
  </si>
  <si>
    <t>9023 N Jessy Ln</t>
  </si>
  <si>
    <t>2723 S 10Th St</t>
  </si>
  <si>
    <t>Lopez</t>
  </si>
  <si>
    <t>Michael</t>
  </si>
  <si>
    <t>2572000102</t>
  </si>
  <si>
    <t>12518 A St</t>
  </si>
  <si>
    <t>2406 S 46Th Ave</t>
  </si>
  <si>
    <t>Ellis</t>
  </si>
  <si>
    <t>Timothy</t>
  </si>
  <si>
    <t>2544000302</t>
  </si>
  <si>
    <t>14705 Hascall St</t>
  </si>
  <si>
    <t>4651 Arbor St</t>
  </si>
  <si>
    <t>Christensen</t>
  </si>
  <si>
    <t>Ruth</t>
  </si>
  <si>
    <t>2239000002</t>
  </si>
  <si>
    <t>2331 S 7 St</t>
  </si>
  <si>
    <t>720 Dorcas St</t>
  </si>
  <si>
    <t>Durkalewycz</t>
  </si>
  <si>
    <t>2229000002</t>
  </si>
  <si>
    <t>IA</t>
  </si>
  <si>
    <t>Sidney</t>
  </si>
  <si>
    <t>3021 165 St</t>
  </si>
  <si>
    <t>2109 S 9Th St</t>
  </si>
  <si>
    <t>Lenczowski</t>
  </si>
  <si>
    <t>0570000002</t>
  </si>
  <si>
    <t>13012 Lafayette Ave</t>
  </si>
  <si>
    <t>4873 Saratoga St</t>
  </si>
  <si>
    <t>Hodges</t>
  </si>
  <si>
    <t>Clifton</t>
  </si>
  <si>
    <t>0559000002</t>
  </si>
  <si>
    <t>Lincoln</t>
  </si>
  <si>
    <t>1824 M St #201</t>
  </si>
  <si>
    <t>4806 Browne St</t>
  </si>
  <si>
    <t>Wesley</t>
  </si>
  <si>
    <t>4697000401</t>
  </si>
  <si>
    <t>6230 S 42 St</t>
  </si>
  <si>
    <t>6210 S 42Nd St</t>
  </si>
  <si>
    <t>Kounnavong</t>
  </si>
  <si>
    <t>Pat</t>
  </si>
  <si>
    <t>4665000001</t>
  </si>
  <si>
    <t>1335 S 30 Ave</t>
  </si>
  <si>
    <t>3963 Q St</t>
  </si>
  <si>
    <t>Hernandez</t>
  </si>
  <si>
    <t>G</t>
  </si>
  <si>
    <t>Jesus</t>
  </si>
  <si>
    <t>4651000001</t>
  </si>
  <si>
    <t>14512 S 22 St</t>
  </si>
  <si>
    <t>5201 Y St</t>
  </si>
  <si>
    <t>Kobza</t>
  </si>
  <si>
    <t>Ryan</t>
  </si>
  <si>
    <t>011580392</t>
  </si>
  <si>
    <t>68046</t>
  </si>
  <si>
    <t>1813 Ridgeview Dr</t>
  </si>
  <si>
    <t>Rothermund</t>
  </si>
  <si>
    <t>Brian</t>
  </si>
  <si>
    <t>011593676</t>
  </si>
  <si>
    <t>12510 Windward Cir</t>
  </si>
  <si>
    <t>Tucker</t>
  </si>
  <si>
    <t>Jason</t>
  </si>
  <si>
    <t>011604149</t>
  </si>
  <si>
    <t>68128</t>
  </si>
  <si>
    <t>9719 Giles Rd</t>
  </si>
  <si>
    <t>11203 Sunburst Dr</t>
  </si>
  <si>
    <t>Boyer Young Equities Xviii/Sumter Crossing Llc</t>
  </si>
  <si>
    <t>011243880</t>
  </si>
  <si>
    <t>1106 Mackensey Dr</t>
  </si>
  <si>
    <t>Manta</t>
  </si>
  <si>
    <t>Mihai</t>
  </si>
  <si>
    <t>011113731</t>
  </si>
  <si>
    <t>811 Valentine Ln</t>
  </si>
  <si>
    <t>Sedivy</t>
  </si>
  <si>
    <t>Dean</t>
  </si>
  <si>
    <t>010540687</t>
  </si>
  <si>
    <t>68154</t>
  </si>
  <si>
    <t>722 N 152Nd Ave</t>
  </si>
  <si>
    <t>812 Donegal Dr</t>
  </si>
  <si>
    <t>Wieland</t>
  </si>
  <si>
    <t>Roxanne</t>
  </si>
  <si>
    <t>011094443</t>
  </si>
  <si>
    <t>705 Fort St</t>
  </si>
  <si>
    <t>Ratzlaff</t>
  </si>
  <si>
    <t>Shane</t>
  </si>
  <si>
    <t>010587152</t>
  </si>
  <si>
    <t>1104 Rousseau Ct</t>
  </si>
  <si>
    <t>Barner</t>
  </si>
  <si>
    <t>Ricky</t>
  </si>
  <si>
    <t>011319976</t>
  </si>
  <si>
    <t>75904</t>
  </si>
  <si>
    <t>TX</t>
  </si>
  <si>
    <t>Lufkin</t>
  </si>
  <si>
    <t>230 Beasley Rd</t>
  </si>
  <si>
    <t>1004 Mesa Cir</t>
  </si>
  <si>
    <t>Hood</t>
  </si>
  <si>
    <t>James</t>
  </si>
  <si>
    <t>011572651</t>
  </si>
  <si>
    <t>68133</t>
  </si>
  <si>
    <t>206 Longwood Dr</t>
  </si>
  <si>
    <t>Mackinder</t>
  </si>
  <si>
    <t>Steven</t>
  </si>
  <si>
    <t>010962247</t>
  </si>
  <si>
    <t>1203 Limerick Rd</t>
  </si>
  <si>
    <t>Taubert</t>
  </si>
  <si>
    <t>F</t>
  </si>
  <si>
    <t>010539352</t>
  </si>
  <si>
    <t>813 Tara Rd</t>
  </si>
  <si>
    <t>Schmitz</t>
  </si>
  <si>
    <t>S</t>
  </si>
  <si>
    <t>Pamela</t>
  </si>
  <si>
    <t>010961585</t>
  </si>
  <si>
    <t>501 Woodbine Cir</t>
  </si>
  <si>
    <t>Armitage</t>
  </si>
  <si>
    <t>Troy</t>
  </si>
  <si>
    <t>011343788</t>
  </si>
  <si>
    <t>2812 Inglewood Dr</t>
  </si>
  <si>
    <t>Pietryga</t>
  </si>
  <si>
    <t>Anna</t>
  </si>
  <si>
    <t>011585293</t>
  </si>
  <si>
    <t>2303 Quartz Dr</t>
  </si>
  <si>
    <t>Moyer</t>
  </si>
  <si>
    <t>Cameron</t>
  </si>
  <si>
    <t>010337237</t>
  </si>
  <si>
    <t>68028</t>
  </si>
  <si>
    <t>21306 Castlerock Ln</t>
  </si>
  <si>
    <t>13509 Carpenter St</t>
  </si>
  <si>
    <t>Dewey</t>
  </si>
  <si>
    <t>Marie</t>
  </si>
  <si>
    <t>010916733</t>
  </si>
  <si>
    <t>1405 Beechwood Ave</t>
  </si>
  <si>
    <t>1405 Beechwood Cir</t>
  </si>
  <si>
    <t>Kallas</t>
  </si>
  <si>
    <t>Christopher</t>
  </si>
  <si>
    <t>010598855</t>
  </si>
  <si>
    <t>1125 Coach Rd</t>
  </si>
  <si>
    <t>Catron</t>
  </si>
  <si>
    <t>Aaron</t>
  </si>
  <si>
    <t>010619992</t>
  </si>
  <si>
    <t>9785 Fowler Dr</t>
  </si>
  <si>
    <t>1100 Horseshoe Cir</t>
  </si>
  <si>
    <t>Maine</t>
  </si>
  <si>
    <t>010975675</t>
  </si>
  <si>
    <t>802 Driftwood Dr</t>
  </si>
  <si>
    <t>Reichenbach</t>
  </si>
  <si>
    <t>Paul</t>
  </si>
  <si>
    <t>011286113</t>
  </si>
  <si>
    <t>68059</t>
  </si>
  <si>
    <t>Springfield</t>
  </si>
  <si>
    <t>12001 E Lake Dr</t>
  </si>
  <si>
    <t>1510 Durham Dr</t>
  </si>
  <si>
    <t>Dewitt</t>
  </si>
  <si>
    <t>Charles Darrell</t>
  </si>
  <si>
    <t>011257261</t>
  </si>
  <si>
    <t>905 Wicklow Rd</t>
  </si>
  <si>
    <t>Murphy</t>
  </si>
  <si>
    <t>010516050</t>
  </si>
  <si>
    <t>5805 Mark St</t>
  </si>
  <si>
    <t>Karels</t>
  </si>
  <si>
    <t>A</t>
  </si>
  <si>
    <t>Julie</t>
  </si>
  <si>
    <t>011348534</t>
  </si>
  <si>
    <t>2136 Ashwood Ave</t>
  </si>
  <si>
    <t>Terrance</t>
  </si>
  <si>
    <t>011063025</t>
  </si>
  <si>
    <t>1201 Castana Cir</t>
  </si>
  <si>
    <t>Dijak</t>
  </si>
  <si>
    <t>T</t>
  </si>
  <si>
    <t>Jerome</t>
  </si>
  <si>
    <t>010949240</t>
  </si>
  <si>
    <t>2115 Corn Dr</t>
  </si>
  <si>
    <t>Schulte</t>
  </si>
  <si>
    <t>Alexandra</t>
  </si>
  <si>
    <t>011567691</t>
  </si>
  <si>
    <t>913 Knapp Dr</t>
  </si>
  <si>
    <t>Voyles</t>
  </si>
  <si>
    <t>Andrew</t>
  </si>
  <si>
    <t>011567523</t>
  </si>
  <si>
    <t>908 Woodland Ave</t>
  </si>
  <si>
    <t>Mcaddms</t>
  </si>
  <si>
    <t>Bryan</t>
  </si>
  <si>
    <t>010962549</t>
  </si>
  <si>
    <t>1248 Cork Dr</t>
  </si>
  <si>
    <t>Lytle</t>
  </si>
  <si>
    <t>John</t>
  </si>
  <si>
    <t>3242000007</t>
  </si>
  <si>
    <t>4101 N St</t>
  </si>
  <si>
    <t>Walsh</t>
  </si>
  <si>
    <t>Raymond</t>
  </si>
  <si>
    <t>3243000005</t>
  </si>
  <si>
    <t>68104</t>
  </si>
  <si>
    <t>4726 Grant St</t>
  </si>
  <si>
    <t>Einung</t>
  </si>
  <si>
    <t>2556080205</t>
  </si>
  <si>
    <t>68106</t>
  </si>
  <si>
    <t>6107 Frederick St</t>
  </si>
  <si>
    <t>Guardiola</t>
  </si>
  <si>
    <t>Esteban</t>
  </si>
  <si>
    <t>5652000012</t>
  </si>
  <si>
    <t>68134</t>
  </si>
  <si>
    <t>Po Box 34176</t>
  </si>
  <si>
    <t>8769 Grand Av</t>
  </si>
  <si>
    <t>Steinhauer</t>
  </si>
  <si>
    <t>Eleanor</t>
  </si>
  <si>
    <t>2634146223</t>
  </si>
  <si>
    <t>68112</t>
  </si>
  <si>
    <t>Po Box 12445</t>
  </si>
  <si>
    <t>9417 Tomahawk Bd</t>
  </si>
  <si>
    <t>Salmon</t>
  </si>
  <si>
    <t>K</t>
  </si>
  <si>
    <t>Vicki</t>
  </si>
  <si>
    <t>3825000525</t>
  </si>
  <si>
    <t>68116</t>
  </si>
  <si>
    <t>17314 Cady Cir</t>
  </si>
  <si>
    <t>Douglas County</t>
  </si>
  <si>
    <t>17314 Cady Cr</t>
  </si>
  <si>
    <t>Stec</t>
  </si>
  <si>
    <t>Eric Trust</t>
  </si>
  <si>
    <t>5205000021</t>
  </si>
  <si>
    <t>68132</t>
  </si>
  <si>
    <t>4602 Hamilton St</t>
  </si>
  <si>
    <t>Partida</t>
  </si>
  <si>
    <t>Daniel</t>
  </si>
  <si>
    <t>2014000010</t>
  </si>
  <si>
    <t>6701 Mason St</t>
  </si>
  <si>
    <t>Knapp</t>
  </si>
  <si>
    <t>Richard</t>
  </si>
  <si>
    <t>2871000017</t>
  </si>
  <si>
    <t>68107</t>
  </si>
  <si>
    <t>1914 M St</t>
  </si>
  <si>
    <t>Chacon</t>
  </si>
  <si>
    <t>Maria</t>
  </si>
  <si>
    <t>3836000022</t>
  </si>
  <si>
    <t>6471 Poppleton Ave</t>
  </si>
  <si>
    <t>3309 R St</t>
  </si>
  <si>
    <t>Elworth</t>
  </si>
  <si>
    <t>Mark</t>
  </si>
  <si>
    <t>3090000009</t>
  </si>
  <si>
    <t>1017 Hillcrest Dr</t>
  </si>
  <si>
    <t>Carpenter</t>
  </si>
  <si>
    <t>1469000025</t>
  </si>
  <si>
    <t>6178 Shirley St</t>
  </si>
  <si>
    <t>Doue</t>
  </si>
  <si>
    <t>4218000016</t>
  </si>
  <si>
    <t>5823 N 80Th St</t>
  </si>
  <si>
    <t>3422 Hamilton St</t>
  </si>
  <si>
    <t>Thompson</t>
  </si>
  <si>
    <t>Craig</t>
  </si>
  <si>
    <t>0887739420</t>
  </si>
  <si>
    <t>15423 Hamilton St</t>
  </si>
  <si>
    <t>Pazderka</t>
  </si>
  <si>
    <t>4009000009</t>
  </si>
  <si>
    <t>68118</t>
  </si>
  <si>
    <t>15734 Burt St</t>
  </si>
  <si>
    <t>1609 Oak St</t>
  </si>
  <si>
    <t>Pane</t>
  </si>
  <si>
    <t>0427527416</t>
  </si>
  <si>
    <t>15604 N Cr</t>
  </si>
  <si>
    <t>Green</t>
  </si>
  <si>
    <t>Mary</t>
  </si>
  <si>
    <t>3751000019</t>
  </si>
  <si>
    <t>68005</t>
  </si>
  <si>
    <t>Po Box 724</t>
  </si>
  <si>
    <t>1205 Blaine St</t>
  </si>
  <si>
    <t>Perdunn</t>
  </si>
  <si>
    <t>Ronald</t>
  </si>
  <si>
    <t>1219000020</t>
  </si>
  <si>
    <t>6324 N 105Th St</t>
  </si>
  <si>
    <t>7916 Military Av</t>
  </si>
  <si>
    <t>Aguilar</t>
  </si>
  <si>
    <t>Reyes</t>
  </si>
  <si>
    <t>1181310017</t>
  </si>
  <si>
    <t>9624 Sahler St</t>
  </si>
  <si>
    <t>Carter</t>
  </si>
  <si>
    <t>Darlene</t>
  </si>
  <si>
    <t>3083000012</t>
  </si>
  <si>
    <t>3915 N 84Th St</t>
  </si>
  <si>
    <t>6314 Blondo St</t>
  </si>
  <si>
    <t>Harms</t>
  </si>
  <si>
    <t>Justin</t>
  </si>
  <si>
    <t>1467000213</t>
  </si>
  <si>
    <t>4077 H St</t>
  </si>
  <si>
    <t>Jimenez</t>
  </si>
  <si>
    <t>Hector</t>
  </si>
  <si>
    <t>3779000019</t>
  </si>
  <si>
    <t>1014 Miller St</t>
  </si>
  <si>
    <t>1008 Miller St</t>
  </si>
  <si>
    <t>Marshall</t>
  </si>
  <si>
    <t>Marvin</t>
  </si>
  <si>
    <t>3755000019</t>
  </si>
  <si>
    <t>4810 S 24Th St</t>
  </si>
  <si>
    <t>1220 Arthur St</t>
  </si>
  <si>
    <t>Azteca Investments Llc</t>
  </si>
  <si>
    <t>2309734409</t>
  </si>
  <si>
    <t>68164</t>
  </si>
  <si>
    <t>13343 Miami St</t>
  </si>
  <si>
    <t>15109 Ohio St</t>
  </si>
  <si>
    <t>Dennis</t>
  </si>
  <si>
    <t>4058000221</t>
  </si>
  <si>
    <t>14210 Franklin St</t>
  </si>
  <si>
    <t>2636 Z St</t>
  </si>
  <si>
    <t>Comprop Llc</t>
  </si>
  <si>
    <t>0815000006</t>
  </si>
  <si>
    <t>68131</t>
  </si>
  <si>
    <t>3420 Hawthorne Ave</t>
  </si>
  <si>
    <t>3420 Hawthorne Av</t>
  </si>
  <si>
    <t>Reed</t>
  </si>
  <si>
    <t>3939504222</t>
  </si>
  <si>
    <t>68135</t>
  </si>
  <si>
    <t>16529 Holmes St</t>
  </si>
  <si>
    <t>Hortman</t>
  </si>
  <si>
    <t>William</t>
  </si>
  <si>
    <t>5284000009</t>
  </si>
  <si>
    <t>4822 Capitol Ave</t>
  </si>
  <si>
    <t>4822 Capitol Av  3</t>
  </si>
  <si>
    <t>Cahill</t>
  </si>
  <si>
    <t>Edmund</t>
  </si>
  <si>
    <t>2832000219</t>
  </si>
  <si>
    <t>3220 Monroe St</t>
  </si>
  <si>
    <t>Chavez</t>
  </si>
  <si>
    <t>Luis</t>
  </si>
  <si>
    <t>1689000022</t>
  </si>
  <si>
    <t>2516 Pierce St</t>
  </si>
  <si>
    <t>Bettis</t>
  </si>
  <si>
    <t>4009008421</t>
  </si>
  <si>
    <t>11413 S Cr</t>
  </si>
  <si>
    <t>Renshaw</t>
  </si>
  <si>
    <t>2745793220</t>
  </si>
  <si>
    <t>16522 Riggs St</t>
  </si>
  <si>
    <t>Jones</t>
  </si>
  <si>
    <t>5406000022</t>
  </si>
  <si>
    <t>4303 S 198Th St</t>
  </si>
  <si>
    <t>15102 Dayton St</t>
  </si>
  <si>
    <t>Rahmanzai</t>
  </si>
  <si>
    <t>Salim</t>
  </si>
  <si>
    <t>2426000013</t>
  </si>
  <si>
    <t>68122</t>
  </si>
  <si>
    <t>14220 N 78Th St</t>
  </si>
  <si>
    <t>5557 Mason St</t>
  </si>
  <si>
    <t>Petersen</t>
  </si>
  <si>
    <t>D</t>
  </si>
  <si>
    <t>3702000119</t>
  </si>
  <si>
    <t>1106 Homer St</t>
  </si>
  <si>
    <t>Mendoza-Godinez</t>
  </si>
  <si>
    <t>Efren</t>
  </si>
  <si>
    <t>4372000014</t>
  </si>
  <si>
    <t>8737 Evans St</t>
  </si>
  <si>
    <t>Chlebinski</t>
  </si>
  <si>
    <t>Jacqueline</t>
  </si>
  <si>
    <t>6093000018</t>
  </si>
  <si>
    <t>11011 Oakbrook Dr</t>
  </si>
  <si>
    <t>Condon</t>
  </si>
  <si>
    <t>Kathleen</t>
  </si>
  <si>
    <t>3456283424</t>
  </si>
  <si>
    <t>68137</t>
  </si>
  <si>
    <t>14148 Karl St</t>
  </si>
  <si>
    <t>Mccormick-Albert</t>
  </si>
  <si>
    <t>Debra</t>
  </si>
  <si>
    <t>0338113812</t>
  </si>
  <si>
    <t>9618 Camden Ave</t>
  </si>
  <si>
    <t>9618 Camden Av</t>
  </si>
  <si>
    <t>Owens</t>
  </si>
  <si>
    <t>Robert Trust</t>
  </si>
  <si>
    <t>2228000007</t>
  </si>
  <si>
    <t>5412 William St</t>
  </si>
  <si>
    <t>Gerbeling</t>
  </si>
  <si>
    <t>3399000006</t>
  </si>
  <si>
    <t>2513-1/2 N 50Th St #107</t>
  </si>
  <si>
    <t>8002 Blondo St  2</t>
  </si>
  <si>
    <t>Kaiman</t>
  </si>
  <si>
    <t>Howard</t>
  </si>
  <si>
    <t>3214000002</t>
  </si>
  <si>
    <t>Po Box 541185</t>
  </si>
  <si>
    <t>1315 B St</t>
  </si>
  <si>
    <t>Real Estate Analysis/Solutions Llc</t>
  </si>
  <si>
    <t>4401602425</t>
  </si>
  <si>
    <t>16055 Gold Pa</t>
  </si>
  <si>
    <t>Smejkal</t>
  </si>
  <si>
    <t>4705204222</t>
  </si>
  <si>
    <t>15679 Webster St</t>
  </si>
  <si>
    <t>14817 Y Cr</t>
  </si>
  <si>
    <t>Cheng</t>
  </si>
  <si>
    <t>Pi-Wan</t>
  </si>
  <si>
    <t>1251000020</t>
  </si>
  <si>
    <t>7820 Military Ave</t>
  </si>
  <si>
    <t>7820 Military Av</t>
  </si>
  <si>
    <t>Dynamic Properties Llc</t>
  </si>
  <si>
    <t>1972118809</t>
  </si>
  <si>
    <t>12112 Leavenworth Rd</t>
  </si>
  <si>
    <t>Weatherly</t>
  </si>
  <si>
    <t>Brandt</t>
  </si>
  <si>
    <t>5527000012</t>
  </si>
  <si>
    <t>8512 Grand Ave</t>
  </si>
  <si>
    <t>8512 Grand Av</t>
  </si>
  <si>
    <t>Warden</t>
  </si>
  <si>
    <t>1181241617</t>
  </si>
  <si>
    <t>3013 Cottonwood Ln</t>
  </si>
  <si>
    <t>3013 Cottonwood La</t>
  </si>
  <si>
    <t>Schultz</t>
  </si>
  <si>
    <t>Leslie</t>
  </si>
  <si>
    <t>3689000007</t>
  </si>
  <si>
    <t>68105</t>
  </si>
  <si>
    <t>4412 Spring St</t>
  </si>
  <si>
    <t>Zetino</t>
  </si>
  <si>
    <t>Lilian</t>
  </si>
  <si>
    <t>1660000121</t>
  </si>
  <si>
    <t>8610 Boyd St</t>
  </si>
  <si>
    <t>Stark</t>
  </si>
  <si>
    <t>Monica</t>
  </si>
  <si>
    <t>4102000024</t>
  </si>
  <si>
    <t>68114</t>
  </si>
  <si>
    <t>8515 Seward St</t>
  </si>
  <si>
    <t>Sortino</t>
  </si>
  <si>
    <t>4526210417</t>
  </si>
  <si>
    <t>12536 Southdale Dr</t>
  </si>
  <si>
    <t>Johnson</t>
  </si>
  <si>
    <t>Denman</t>
  </si>
  <si>
    <t>0010828018</t>
  </si>
  <si>
    <t>68127</t>
  </si>
  <si>
    <t>9910 Q</t>
  </si>
  <si>
    <t>9910 Q St</t>
  </si>
  <si>
    <t>99Th &amp; Q St Ltd Ptns</t>
  </si>
  <si>
    <t>3214061221</t>
  </si>
  <si>
    <t>68144</t>
  </si>
  <si>
    <t>11205 Martha Cir</t>
  </si>
  <si>
    <t>11205 Martha Cr</t>
  </si>
  <si>
    <t>Smith</t>
  </si>
  <si>
    <t>Jennifer</t>
  </si>
  <si>
    <t>1936870216</t>
  </si>
  <si>
    <t>68130</t>
  </si>
  <si>
    <t>16638 Dorcas St</t>
  </si>
  <si>
    <t>16638 Dorcas Cr</t>
  </si>
  <si>
    <t>Soukup</t>
  </si>
  <si>
    <t>2821000221</t>
  </si>
  <si>
    <t>68124</t>
  </si>
  <si>
    <t>10341 Rockbrook Rd</t>
  </si>
  <si>
    <t>Mackiewicz</t>
  </si>
  <si>
    <t>Alan</t>
  </si>
  <si>
    <t>5870504412</t>
  </si>
  <si>
    <t>68117</t>
  </si>
  <si>
    <t>5133 Jefferson Cir</t>
  </si>
  <si>
    <t>5133 Jefferson Cr</t>
  </si>
  <si>
    <t>Najera</t>
  </si>
  <si>
    <t>Catalina</t>
  </si>
  <si>
    <t>0561000105</t>
  </si>
  <si>
    <t>2129 Polk St</t>
  </si>
  <si>
    <t>Phillips</t>
  </si>
  <si>
    <t>Roy Iii</t>
  </si>
  <si>
    <t>4705203622</t>
  </si>
  <si>
    <t>14723 Y Cr</t>
  </si>
  <si>
    <t>Moody</t>
  </si>
  <si>
    <t>Rolland</t>
  </si>
  <si>
    <t>0849000024</t>
  </si>
  <si>
    <t>4516 Lafayette Ave</t>
  </si>
  <si>
    <t>4516 Lafayette Av</t>
  </si>
  <si>
    <t>Flesher</t>
  </si>
  <si>
    <t>Wayne</t>
  </si>
  <si>
    <t>3686000021</t>
  </si>
  <si>
    <t>5640 Erskine St</t>
  </si>
  <si>
    <t>Jochim</t>
  </si>
  <si>
    <t>Alisa</t>
  </si>
  <si>
    <t>4422000022</t>
  </si>
  <si>
    <t>68152</t>
  </si>
  <si>
    <t>6026 Country Club Oaks Pl</t>
  </si>
  <si>
    <t>4525 Poppleton Av</t>
  </si>
  <si>
    <t>Lehan</t>
  </si>
  <si>
    <t>Carol</t>
  </si>
  <si>
    <t>3939516822</t>
  </si>
  <si>
    <t>16288 Orchard Cir</t>
  </si>
  <si>
    <t>16288 Orchard Cr</t>
  </si>
  <si>
    <t>Ott</t>
  </si>
  <si>
    <t>3122214625</t>
  </si>
  <si>
    <t>68926</t>
  </si>
  <si>
    <t>Beaver City</t>
  </si>
  <si>
    <t>71040 Rd 428</t>
  </si>
  <si>
    <t>16511 Dorcas St</t>
  </si>
  <si>
    <t>Perkins</t>
  </si>
  <si>
    <t>Lynn</t>
  </si>
  <si>
    <t>1520000024</t>
  </si>
  <si>
    <t>77511</t>
  </si>
  <si>
    <t>Alvin</t>
  </si>
  <si>
    <t>15886 County Rd 185</t>
  </si>
  <si>
    <t>7722 Richmond Dr</t>
  </si>
  <si>
    <t>Lundy</t>
  </si>
  <si>
    <t>Patrick</t>
  </si>
  <si>
    <t>3198000206</t>
  </si>
  <si>
    <t>3517 N 80Th St</t>
  </si>
  <si>
    <t>7321 Lake St</t>
  </si>
  <si>
    <t>Hislop</t>
  </si>
  <si>
    <t>0529000218</t>
  </si>
  <si>
    <t>6101 Blondo St</t>
  </si>
  <si>
    <t>Gavin</t>
  </si>
  <si>
    <t>4261000114</t>
  </si>
  <si>
    <t>8591 Keystone Dr</t>
  </si>
  <si>
    <t>8508 Keystone Dr</t>
  </si>
  <si>
    <t>Nelson</t>
  </si>
  <si>
    <t>Kelly</t>
  </si>
  <si>
    <t>1026000018</t>
  </si>
  <si>
    <t>6524 Charles St</t>
  </si>
  <si>
    <t>Costanzo</t>
  </si>
  <si>
    <t>4261000314</t>
  </si>
  <si>
    <t>8502 Keystone Dr</t>
  </si>
  <si>
    <t>Corporan</t>
  </si>
  <si>
    <t>Ann</t>
  </si>
  <si>
    <t>0104000214</t>
  </si>
  <si>
    <t>6717 Railroad Ave</t>
  </si>
  <si>
    <t>6717 Railroad Av</t>
  </si>
  <si>
    <t>Cruz</t>
  </si>
  <si>
    <t>Jaime</t>
  </si>
  <si>
    <t>2273000017</t>
  </si>
  <si>
    <t>1020 Turner Blvd</t>
  </si>
  <si>
    <t>1020 Turner Bd</t>
  </si>
  <si>
    <t>Sandoval</t>
  </si>
  <si>
    <t>Jerry</t>
  </si>
  <si>
    <t>2381000021</t>
  </si>
  <si>
    <t>4510 Hascall St</t>
  </si>
  <si>
    <t>Fajardo</t>
  </si>
  <si>
    <t>Gloria</t>
  </si>
  <si>
    <t>Dustin</t>
  </si>
  <si>
    <t>1506 N 107 Ave</t>
  </si>
  <si>
    <t>Peterson</t>
  </si>
  <si>
    <t>6794 Evans St</t>
  </si>
  <si>
    <t>0919721376</t>
  </si>
  <si>
    <t>648 S 124Th Ave</t>
  </si>
  <si>
    <t>648 S 124th Ave</t>
  </si>
  <si>
    <t>Sholl</t>
  </si>
  <si>
    <t>Virginia</t>
  </si>
  <si>
    <t>1714320000</t>
  </si>
  <si>
    <t>1005 S 27Th St</t>
  </si>
  <si>
    <t>1005 S 27th St</t>
  </si>
  <si>
    <t>Lukowski</t>
  </si>
  <si>
    <t>Michelle</t>
  </si>
  <si>
    <t>2634169223</t>
  </si>
  <si>
    <t>4817 N 93Rd St</t>
  </si>
  <si>
    <t>Foster</t>
  </si>
  <si>
    <t>0435205723</t>
  </si>
  <si>
    <t>4922 N 103Rd Ave</t>
  </si>
  <si>
    <t>Farrow</t>
  </si>
  <si>
    <t>Constance</t>
  </si>
  <si>
    <t>2170000012</t>
  </si>
  <si>
    <t>6547 Pinkney St</t>
  </si>
  <si>
    <t>Blakley</t>
  </si>
  <si>
    <t>4602438025</t>
  </si>
  <si>
    <t>8010 Redick Ave</t>
  </si>
  <si>
    <t>Munoz</t>
  </si>
  <si>
    <t>Jose</t>
  </si>
  <si>
    <t>3723100009</t>
  </si>
  <si>
    <t>307 S 53Rd St</t>
  </si>
  <si>
    <t>Rock</t>
  </si>
  <si>
    <t>4705222822</t>
  </si>
  <si>
    <t>14812 Drexel St</t>
  </si>
  <si>
    <t>Bergman</t>
  </si>
  <si>
    <t>5776000007</t>
  </si>
  <si>
    <t>8074 Cedar St</t>
  </si>
  <si>
    <t>Graziano</t>
  </si>
  <si>
    <t>0479512018</t>
  </si>
  <si>
    <t>13616 Grover St</t>
  </si>
  <si>
    <t>Feehrmeyer</t>
  </si>
  <si>
    <t>Sondra</t>
  </si>
  <si>
    <t>0448000004</t>
  </si>
  <si>
    <t>4015 S 26Th St</t>
  </si>
  <si>
    <t>Barrientos</t>
  </si>
  <si>
    <t>Ignacio</t>
  </si>
  <si>
    <t>4199137607</t>
  </si>
  <si>
    <t>5054 Read St</t>
  </si>
  <si>
    <t>Merkevicius</t>
  </si>
  <si>
    <t>V</t>
  </si>
  <si>
    <t>2242910500</t>
  </si>
  <si>
    <t>1310 S 175Th Ave</t>
  </si>
  <si>
    <t>Kasson</t>
  </si>
  <si>
    <t>Barbara</t>
  </si>
  <si>
    <t>1699000015</t>
  </si>
  <si>
    <t>1726 S 8Th St</t>
  </si>
  <si>
    <t>Vatalaro</t>
  </si>
  <si>
    <t>Rose</t>
  </si>
  <si>
    <t>4314000008</t>
  </si>
  <si>
    <t>5040 Parker St</t>
  </si>
  <si>
    <t>Daniels</t>
  </si>
  <si>
    <t>Kimberly</t>
  </si>
  <si>
    <t>2186241022</t>
  </si>
  <si>
    <t>12205 R St</t>
  </si>
  <si>
    <t>Moseman</t>
  </si>
  <si>
    <t>Donita</t>
  </si>
  <si>
    <t>2452000022</t>
  </si>
  <si>
    <t>11930 Woolworth Ave</t>
  </si>
  <si>
    <t>Dufek</t>
  </si>
  <si>
    <t>Phyllis</t>
  </si>
  <si>
    <t>4659245822</t>
  </si>
  <si>
    <t>6305 N 77Th St</t>
  </si>
  <si>
    <t>Bell</t>
  </si>
  <si>
    <t>Melvin</t>
  </si>
  <si>
    <t>1619000018</t>
  </si>
  <si>
    <t>4434 Woolworth Ave</t>
  </si>
  <si>
    <t>Wreschnig</t>
  </si>
  <si>
    <t>Jean</t>
  </si>
  <si>
    <t>1294068413</t>
  </si>
  <si>
    <t>13506 Fowler Ave</t>
  </si>
  <si>
    <t>Harman</t>
  </si>
  <si>
    <t>Neil</t>
  </si>
  <si>
    <t>4165000014</t>
  </si>
  <si>
    <t>3421 N 83Rd St</t>
  </si>
  <si>
    <t>Mason</t>
  </si>
  <si>
    <t>2338729005</t>
  </si>
  <si>
    <t>10771 Berry Plz</t>
  </si>
  <si>
    <t>4839304620</t>
  </si>
  <si>
    <t>11026 Laurel Cir</t>
  </si>
  <si>
    <t>Long</t>
  </si>
  <si>
    <t>2256000020</t>
  </si>
  <si>
    <t>3802 N 65Th Ave</t>
  </si>
  <si>
    <t>Ross</t>
  </si>
  <si>
    <t>2207582607</t>
  </si>
  <si>
    <t>11030 Madison St</t>
  </si>
  <si>
    <t>Lura</t>
  </si>
  <si>
    <t>Akemi</t>
  </si>
  <si>
    <t>2446071613</t>
  </si>
  <si>
    <t>13216 Polk St</t>
  </si>
  <si>
    <t>Podany</t>
  </si>
  <si>
    <t>2570000008</t>
  </si>
  <si>
    <t>4203 Pacific St</t>
  </si>
  <si>
    <t>Stuck</t>
  </si>
  <si>
    <t>Dorothy</t>
  </si>
  <si>
    <t>3901000024</t>
  </si>
  <si>
    <t>8314 Cuming St</t>
  </si>
  <si>
    <t>Kampe</t>
  </si>
  <si>
    <t>Bruce</t>
  </si>
  <si>
    <t>2283000101</t>
  </si>
  <si>
    <t>Bennington</t>
  </si>
  <si>
    <t>9525 N 156Th Ave</t>
  </si>
  <si>
    <t>Maryott</t>
  </si>
  <si>
    <t>3710535018</t>
  </si>
  <si>
    <t>2407 N 149Th St</t>
  </si>
  <si>
    <t>Tajdini</t>
  </si>
  <si>
    <t>Abbas</t>
  </si>
  <si>
    <t>2117000006</t>
  </si>
  <si>
    <t>6933 Pratt St</t>
  </si>
  <si>
    <t>Sutton</t>
  </si>
  <si>
    <t>3194000206</t>
  </si>
  <si>
    <t>7327 Miami St</t>
  </si>
  <si>
    <t>Mlnarik</t>
  </si>
  <si>
    <t>Gary</t>
  </si>
  <si>
    <t>4199135207</t>
  </si>
  <si>
    <t>5043 Ernst St</t>
  </si>
  <si>
    <t>Launer</t>
  </si>
  <si>
    <t>Peggy</t>
  </si>
  <si>
    <t>4380000022</t>
  </si>
  <si>
    <t>4682 Poppleton Ave</t>
  </si>
  <si>
    <t>Jarecki</t>
  </si>
  <si>
    <t>1743329521</t>
  </si>
  <si>
    <t>2122 S 183Rd Cir</t>
  </si>
  <si>
    <t>Huse</t>
  </si>
  <si>
    <t>Suzanne</t>
  </si>
  <si>
    <t>4526105817</t>
  </si>
  <si>
    <t>12514 Sky Park Cir</t>
  </si>
  <si>
    <t>Hoppe</t>
  </si>
  <si>
    <t>Sharon</t>
  </si>
  <si>
    <t>2305000216</t>
  </si>
  <si>
    <t>2609 S 11Th St</t>
  </si>
  <si>
    <t>Alsman</t>
  </si>
  <si>
    <t>Melinda</t>
  </si>
  <si>
    <t>5696000017</t>
  </si>
  <si>
    <t>4817 S 17Th St</t>
  </si>
  <si>
    <t>Dolincheck</t>
  </si>
  <si>
    <t>Margaret</t>
  </si>
  <si>
    <t>3779051205</t>
  </si>
  <si>
    <t>9014 Berry St</t>
  </si>
  <si>
    <t>Rempe</t>
  </si>
  <si>
    <t>1137523606</t>
  </si>
  <si>
    <t>12010 N 157Th St</t>
  </si>
  <si>
    <t>Delapoer</t>
  </si>
  <si>
    <t>Karen</t>
  </si>
  <si>
    <t>2568058008</t>
  </si>
  <si>
    <t>8234 N 47Th St</t>
  </si>
  <si>
    <t>Neuvirth</t>
  </si>
  <si>
    <t>Frank</t>
  </si>
  <si>
    <t>1130157207</t>
  </si>
  <si>
    <t>17312 Windsor Dr</t>
  </si>
  <si>
    <t>Clark</t>
  </si>
  <si>
    <t>Judy</t>
  </si>
  <si>
    <t>3320000009</t>
  </si>
  <si>
    <t>4116 Monroe St</t>
  </si>
  <si>
    <t>Linhart</t>
  </si>
  <si>
    <t>Jeffery</t>
  </si>
  <si>
    <t>1089141324</t>
  </si>
  <si>
    <t>15201 Craig Cir</t>
  </si>
  <si>
    <t>Stodolka</t>
  </si>
  <si>
    <t>Tom</t>
  </si>
  <si>
    <t>0498000316</t>
  </si>
  <si>
    <t>86 Country Club Rd</t>
  </si>
  <si>
    <t>Webster</t>
  </si>
  <si>
    <t>Bret</t>
  </si>
  <si>
    <t>1582099820</t>
  </si>
  <si>
    <t>7363 Drexel St</t>
  </si>
  <si>
    <t>Willis</t>
  </si>
  <si>
    <t>Sherri</t>
  </si>
  <si>
    <t>3122111425</t>
  </si>
  <si>
    <t>17753 Castelar Cir</t>
  </si>
  <si>
    <t>Hess</t>
  </si>
  <si>
    <t>Sarah</t>
  </si>
  <si>
    <t>5517036007</t>
  </si>
  <si>
    <t>18649 N Cir</t>
  </si>
  <si>
    <t>Oltrogge</t>
  </si>
  <si>
    <t>Kristi</t>
  </si>
  <si>
    <t>4378608419</t>
  </si>
  <si>
    <t>12061 Corby Cir</t>
  </si>
  <si>
    <t>Wright</t>
  </si>
  <si>
    <t>Deena</t>
  </si>
  <si>
    <t>3692000024</t>
  </si>
  <si>
    <t>530 N 86Th St</t>
  </si>
  <si>
    <t>Reitan</t>
  </si>
  <si>
    <t>B</t>
  </si>
  <si>
    <t>Margret</t>
  </si>
  <si>
    <t>1301105420</t>
  </si>
  <si>
    <t>1513 S 121St St</t>
  </si>
  <si>
    <t>Jastram</t>
  </si>
  <si>
    <t>2439000013</t>
  </si>
  <si>
    <t>5532 Pacific St</t>
  </si>
  <si>
    <t>Schwitters</t>
  </si>
  <si>
    <t>Marjean</t>
  </si>
  <si>
    <t>0387023319</t>
  </si>
  <si>
    <t>5101 S 79Th Ave</t>
  </si>
  <si>
    <t>Sunde</t>
  </si>
  <si>
    <t>Charlotte</t>
  </si>
  <si>
    <t>4069000020</t>
  </si>
  <si>
    <t>7905 Oakwood St</t>
  </si>
  <si>
    <t>Barry</t>
  </si>
  <si>
    <t>Linda</t>
  </si>
  <si>
    <t>3537127819</t>
  </si>
  <si>
    <t>9265 Ruggles St</t>
  </si>
  <si>
    <t>Moller</t>
  </si>
  <si>
    <t>Gaylord</t>
  </si>
  <si>
    <t>4065000025</t>
  </si>
  <si>
    <t>2110 S 33Rd St</t>
  </si>
  <si>
    <t>Krajicek</t>
  </si>
  <si>
    <t>Ardith</t>
  </si>
  <si>
    <t>2146086023</t>
  </si>
  <si>
    <t>12619 Orchard Ave</t>
  </si>
  <si>
    <t>Hanus</t>
  </si>
  <si>
    <t>4755000317</t>
  </si>
  <si>
    <t>13524 Andresen St</t>
  </si>
  <si>
    <t>Phipps</t>
  </si>
  <si>
    <t>2359116610</t>
  </si>
  <si>
    <t>14830 Holmes St</t>
  </si>
  <si>
    <t>Doris</t>
  </si>
  <si>
    <t>3473000022</t>
  </si>
  <si>
    <t>6616 S 28Th St</t>
  </si>
  <si>
    <t>Brazda</t>
  </si>
  <si>
    <t>6500092817</t>
  </si>
  <si>
    <t>17027 Cinnamon Cir</t>
  </si>
  <si>
    <t>Dye</t>
  </si>
  <si>
    <t>I</t>
  </si>
  <si>
    <t>3529160621</t>
  </si>
  <si>
    <t>18109 Sunset Ln</t>
  </si>
  <si>
    <t>Cefrey</t>
  </si>
  <si>
    <t>Elaine</t>
  </si>
  <si>
    <t>0546000020</t>
  </si>
  <si>
    <t>3906 Patterson St</t>
  </si>
  <si>
    <t>Ourada</t>
  </si>
  <si>
    <t>0427517816</t>
  </si>
  <si>
    <t>15727 Orchard Ave</t>
  </si>
  <si>
    <t>Vicars</t>
  </si>
  <si>
    <t>1794000004</t>
  </si>
  <si>
    <t>4317 S 23Rd St</t>
  </si>
  <si>
    <t>Chapp</t>
  </si>
  <si>
    <t>4705161222</t>
  </si>
  <si>
    <t>14868 Polk St</t>
  </si>
  <si>
    <t>Raschke</t>
  </si>
  <si>
    <t>Arletta</t>
  </si>
  <si>
    <t>1937137016</t>
  </si>
  <si>
    <t>12706 Jones Cir</t>
  </si>
  <si>
    <t>Mcdowell</t>
  </si>
  <si>
    <t>0761000017</t>
  </si>
  <si>
    <t>8333 Parker Ct</t>
  </si>
  <si>
    <t>Ernst</t>
  </si>
  <si>
    <t>Vernon</t>
  </si>
  <si>
    <t>3218196725</t>
  </si>
  <si>
    <t>3106 Pedersen Dr</t>
  </si>
  <si>
    <t>Aldrich</t>
  </si>
  <si>
    <t>Z</t>
  </si>
  <si>
    <t>6052000018</t>
  </si>
  <si>
    <t>1818 N 110Th St</t>
  </si>
  <si>
    <t>Treadway</t>
  </si>
  <si>
    <t>0239071825</t>
  </si>
  <si>
    <t>12431 Farnam St</t>
  </si>
  <si>
    <t>Laughlin</t>
  </si>
  <si>
    <t>5674000007</t>
  </si>
  <si>
    <t>2306 Ridgewood Ave</t>
  </si>
  <si>
    <t>Steele</t>
  </si>
  <si>
    <t>3214024821</t>
  </si>
  <si>
    <t>9518 Valley St</t>
  </si>
  <si>
    <t>Folker</t>
  </si>
  <si>
    <t>Karron</t>
  </si>
  <si>
    <t>3288000021</t>
  </si>
  <si>
    <t>2324 S 12Th St</t>
  </si>
  <si>
    <t>Humpal</t>
  </si>
  <si>
    <t>1403007221</t>
  </si>
  <si>
    <t>315 N 97Th Ct</t>
  </si>
  <si>
    <t>2746969116</t>
  </si>
  <si>
    <t>14175 Seward St</t>
  </si>
  <si>
    <t>Oneill</t>
  </si>
  <si>
    <t>Joan</t>
  </si>
  <si>
    <t>2359132810</t>
  </si>
  <si>
    <t>14605 M St</t>
  </si>
  <si>
    <t>Mccasland</t>
  </si>
  <si>
    <t>0139532416</t>
  </si>
  <si>
    <t>8825 N 83Rd Ave</t>
  </si>
  <si>
    <t>Skow</t>
  </si>
  <si>
    <t>2207570807</t>
  </si>
  <si>
    <t>11205 Washington St</t>
  </si>
  <si>
    <t>Gillman</t>
  </si>
  <si>
    <t>Gerald</t>
  </si>
  <si>
    <t>5583000012</t>
  </si>
  <si>
    <t>5115 N 86Th St</t>
  </si>
  <si>
    <t>Firkins</t>
  </si>
  <si>
    <t>Norman</t>
  </si>
  <si>
    <t>4042013214</t>
  </si>
  <si>
    <t>8111 Manderson Cir</t>
  </si>
  <si>
    <t>Baker</t>
  </si>
  <si>
    <t>1295518213</t>
  </si>
  <si>
    <t>13466 Browne St</t>
  </si>
  <si>
    <t>Halley</t>
  </si>
  <si>
    <t>1650087924</t>
  </si>
  <si>
    <t>10930 Leavenworth St</t>
  </si>
  <si>
    <t>Hafner</t>
  </si>
  <si>
    <t>2568891808</t>
  </si>
  <si>
    <t>14929 H St</t>
  </si>
  <si>
    <t>Wagner</t>
  </si>
  <si>
    <t>Jo</t>
  </si>
  <si>
    <t>2745786020</t>
  </si>
  <si>
    <t>5122 S 167Th Ave</t>
  </si>
  <si>
    <t>Swift</t>
  </si>
  <si>
    <t>1137621606</t>
  </si>
  <si>
    <t>11910 N 160Th St</t>
  </si>
  <si>
    <t>Truax</t>
  </si>
  <si>
    <t>Diane</t>
  </si>
  <si>
    <t>010374833</t>
  </si>
  <si>
    <t>80016</t>
  </si>
  <si>
    <t>CO</t>
  </si>
  <si>
    <t>Aurora</t>
  </si>
  <si>
    <t>22086 E Ontario Dr #915</t>
  </si>
  <si>
    <t>68157</t>
  </si>
  <si>
    <t>8005 S 45Th Ave</t>
  </si>
  <si>
    <t>Masek</t>
  </si>
  <si>
    <t>010372547</t>
  </si>
  <si>
    <t>6212 S 42Nd St</t>
  </si>
  <si>
    <t>4223 Harrison St</t>
  </si>
  <si>
    <t>Yost</t>
  </si>
  <si>
    <t>010372539</t>
  </si>
  <si>
    <t>68147</t>
  </si>
  <si>
    <t>4235 Harrison St</t>
  </si>
  <si>
    <t>010372261</t>
  </si>
  <si>
    <t>9001 Lee Cir</t>
  </si>
  <si>
    <t>Mcneal</t>
  </si>
  <si>
    <t>Clarence</t>
  </si>
  <si>
    <t>010371958</t>
  </si>
  <si>
    <t>2610 Geri Dr</t>
  </si>
  <si>
    <t>Ogden</t>
  </si>
  <si>
    <t>Kenneth</t>
  </si>
  <si>
    <t>010371443</t>
  </si>
  <si>
    <t>2506 Gindy Dr</t>
  </si>
  <si>
    <t>Boughton</t>
  </si>
  <si>
    <t>Terry</t>
  </si>
  <si>
    <t>010371338</t>
  </si>
  <si>
    <t>8410 S 23Rd St</t>
  </si>
  <si>
    <t>Mixan</t>
  </si>
  <si>
    <t>010371303</t>
  </si>
  <si>
    <t>68123</t>
  </si>
  <si>
    <t>8306 S 23Rd St</t>
  </si>
  <si>
    <t>Loftus</t>
  </si>
  <si>
    <t>010371028</t>
  </si>
  <si>
    <t>3805 Suburban Dr</t>
  </si>
  <si>
    <t>010370927</t>
  </si>
  <si>
    <t>7212 S 41St Ter</t>
  </si>
  <si>
    <t>Hrabik</t>
  </si>
  <si>
    <t>Jo Ann</t>
  </si>
  <si>
    <t>010370218</t>
  </si>
  <si>
    <t>4510 Trail Creek Ave</t>
  </si>
  <si>
    <t>Payette</t>
  </si>
  <si>
    <t>010369007</t>
  </si>
  <si>
    <t>25704 Platteview Rd</t>
  </si>
  <si>
    <t>68069</t>
  </si>
  <si>
    <t>Waterloo</t>
  </si>
  <si>
    <t>15101 S 252Nd St</t>
  </si>
  <si>
    <t>Bundy</t>
  </si>
  <si>
    <t>010368892</t>
  </si>
  <si>
    <t>7021 S 41St St</t>
  </si>
  <si>
    <t>Krayneski</t>
  </si>
  <si>
    <t>Catherine</t>
  </si>
  <si>
    <t>010368175</t>
  </si>
  <si>
    <t>7010 S 41St St</t>
  </si>
  <si>
    <t>Kusek</t>
  </si>
  <si>
    <t>Douglas</t>
  </si>
  <si>
    <t>010368124</t>
  </si>
  <si>
    <t>6915 S 42Nd St</t>
  </si>
  <si>
    <t>010367608</t>
  </si>
  <si>
    <t>8402 S 21St St</t>
  </si>
  <si>
    <t>Zabrowski</t>
  </si>
  <si>
    <t>010367322</t>
  </si>
  <si>
    <t>8612 S 13Th St</t>
  </si>
  <si>
    <t>Zivny</t>
  </si>
  <si>
    <t>Doreen</t>
  </si>
  <si>
    <t>010365931</t>
  </si>
  <si>
    <t>8814 S 35Th St</t>
  </si>
  <si>
    <t>Grzywa</t>
  </si>
  <si>
    <t>010365893</t>
  </si>
  <si>
    <t>3509 Faulk Ave</t>
  </si>
  <si>
    <t>Kochenderfer</t>
  </si>
  <si>
    <t>Patricia</t>
  </si>
  <si>
    <t>010365303</t>
  </si>
  <si>
    <t>1211 Prairie Ave</t>
  </si>
  <si>
    <t>Potter</t>
  </si>
  <si>
    <t>010363602</t>
  </si>
  <si>
    <t>3637 Gertrude St</t>
  </si>
  <si>
    <t>Sheard</t>
  </si>
  <si>
    <t>010363467</t>
  </si>
  <si>
    <t>7246 S 24Th Ave</t>
  </si>
  <si>
    <t>Evener</t>
  </si>
  <si>
    <t>Joyce</t>
  </si>
  <si>
    <t>010363289</t>
  </si>
  <si>
    <t>7017 Chandler Hills Dr</t>
  </si>
  <si>
    <t>Dale</t>
  </si>
  <si>
    <t>010362835</t>
  </si>
  <si>
    <t>7109 S 23Rd St</t>
  </si>
  <si>
    <t>Desjarlais</t>
  </si>
  <si>
    <t>Peter</t>
  </si>
  <si>
    <t>010362266</t>
  </si>
  <si>
    <t>2337 Olive St</t>
  </si>
  <si>
    <t>Mueller</t>
  </si>
  <si>
    <t>010361367</t>
  </si>
  <si>
    <t>7101 S 21St Ave</t>
  </si>
  <si>
    <t>Kirby</t>
  </si>
  <si>
    <t>010360840</t>
  </si>
  <si>
    <t>7522 Chandler Hills Dr</t>
  </si>
  <si>
    <t>Hamblin</t>
  </si>
  <si>
    <t>Diana</t>
  </si>
  <si>
    <t>010360387</t>
  </si>
  <si>
    <t>8214 S 23Rd St</t>
  </si>
  <si>
    <t>Shimerdla</t>
  </si>
  <si>
    <t>010360344</t>
  </si>
  <si>
    <t>3409 Spruce St</t>
  </si>
  <si>
    <t>010360042</t>
  </si>
  <si>
    <t>2608 Linda St</t>
  </si>
  <si>
    <t>Maass</t>
  </si>
  <si>
    <t>010359761</t>
  </si>
  <si>
    <t>2603 Linda St</t>
  </si>
  <si>
    <t>Scholting</t>
  </si>
  <si>
    <t>Susan</t>
  </si>
  <si>
    <t>010359265</t>
  </si>
  <si>
    <t>3334 Willow St</t>
  </si>
  <si>
    <t>Hartley</t>
  </si>
  <si>
    <t>Barton</t>
  </si>
  <si>
    <t>Kim</t>
  </si>
  <si>
    <t>010358234</t>
  </si>
  <si>
    <t>7217 Chandler Acres Dr</t>
  </si>
  <si>
    <t>Zendejas</t>
  </si>
  <si>
    <t>Khristian</t>
  </si>
  <si>
    <t>010358080</t>
  </si>
  <si>
    <t>3829 Gertrude St</t>
  </si>
  <si>
    <t>Miller</t>
  </si>
  <si>
    <t>010357645</t>
  </si>
  <si>
    <t>3824 Gertrude St</t>
  </si>
  <si>
    <t>Monical/</t>
  </si>
  <si>
    <t>Renee</t>
  </si>
  <si>
    <t>010357599</t>
  </si>
  <si>
    <t>3827 Gertrude St</t>
  </si>
  <si>
    <t>Piernicki</t>
  </si>
  <si>
    <t>010357386</t>
  </si>
  <si>
    <t>23089</t>
  </si>
  <si>
    <t>VA</t>
  </si>
  <si>
    <t>Lanexa</t>
  </si>
  <si>
    <t>13951 Cooks Mill Rd</t>
  </si>
  <si>
    <t>7012 Chandler Acres Dr</t>
  </si>
  <si>
    <t>Mervin</t>
  </si>
  <si>
    <t>010357092</t>
  </si>
  <si>
    <t>585 Cedar St</t>
  </si>
  <si>
    <t>Zimmerman</t>
  </si>
  <si>
    <t>Marla</t>
  </si>
  <si>
    <t>010356851</t>
  </si>
  <si>
    <t>7110 Chandler Acres Dr</t>
  </si>
  <si>
    <t>Rushlau</t>
  </si>
  <si>
    <t>Luann</t>
  </si>
  <si>
    <t>010356479</t>
  </si>
  <si>
    <t>240 Platteview Dr</t>
  </si>
  <si>
    <t>Arias</t>
  </si>
  <si>
    <t>Claudio</t>
  </si>
  <si>
    <t>010356444</t>
  </si>
  <si>
    <t>7218 Chandler Acres Dr</t>
  </si>
  <si>
    <t>Wenschlag</t>
  </si>
  <si>
    <t>Gail</t>
  </si>
  <si>
    <t>010354891</t>
  </si>
  <si>
    <t>10733 Cedar St</t>
  </si>
  <si>
    <t>9611 Briarwood Ln</t>
  </si>
  <si>
    <t>Miller/</t>
  </si>
  <si>
    <t>Y</t>
  </si>
  <si>
    <t>010354670</t>
  </si>
  <si>
    <t>460 Platteview Dr</t>
  </si>
  <si>
    <t>Santee</t>
  </si>
  <si>
    <t>010354026</t>
  </si>
  <si>
    <t>845 N 3Rd St</t>
  </si>
  <si>
    <t>Kiser</t>
  </si>
  <si>
    <t>010352708</t>
  </si>
  <si>
    <t>505 Valley Dr</t>
  </si>
  <si>
    <t>Grell</t>
  </si>
  <si>
    <t>Becky</t>
  </si>
  <si>
    <t>010351760</t>
  </si>
  <si>
    <t>17502 Country Ln</t>
  </si>
  <si>
    <t>Hackett</t>
  </si>
  <si>
    <t>010351272</t>
  </si>
  <si>
    <t>12701 Jennifer St</t>
  </si>
  <si>
    <t>Alex</t>
  </si>
  <si>
    <t>010351248</t>
  </si>
  <si>
    <t>12907 Kelly St</t>
  </si>
  <si>
    <t>Petrick</t>
  </si>
  <si>
    <t>Carla</t>
  </si>
  <si>
    <t>010350764</t>
  </si>
  <si>
    <t>Po Box 157</t>
  </si>
  <si>
    <t>68348</t>
  </si>
  <si>
    <t>Elk Creek</t>
  </si>
  <si>
    <t>335 Main St</t>
  </si>
  <si>
    <t>Shepler</t>
  </si>
  <si>
    <t>Dan</t>
  </si>
  <si>
    <t>010350640</t>
  </si>
  <si>
    <t>2615 Harrison St</t>
  </si>
  <si>
    <t>010347704</t>
  </si>
  <si>
    <t>7332 S 71St Ave</t>
  </si>
  <si>
    <t>Arnold</t>
  </si>
  <si>
    <t>Laurie</t>
  </si>
  <si>
    <t>010347240</t>
  </si>
  <si>
    <t>7012 Florence St</t>
  </si>
  <si>
    <t>Holoubek</t>
  </si>
  <si>
    <t>Edward</t>
  </si>
  <si>
    <t>Gene</t>
  </si>
  <si>
    <t>010346775</t>
  </si>
  <si>
    <t>18811 Oak Ln</t>
  </si>
  <si>
    <t>Dohse</t>
  </si>
  <si>
    <t>010346767</t>
  </si>
  <si>
    <t>7435 S 69Th St</t>
  </si>
  <si>
    <t>010346406</t>
  </si>
  <si>
    <t>908 S Jefferson St</t>
  </si>
  <si>
    <t>Nichols</t>
  </si>
  <si>
    <t>010346252</t>
  </si>
  <si>
    <t>9471 Brentwood Dr Apt 71</t>
  </si>
  <si>
    <t>501 Bonnie Ave</t>
  </si>
  <si>
    <t>Utecht</t>
  </si>
  <si>
    <t>Janice</t>
  </si>
  <si>
    <t>010346090</t>
  </si>
  <si>
    <t>8252 Stephanie Ln</t>
  </si>
  <si>
    <t>Webb</t>
  </si>
  <si>
    <t>010346023</t>
  </si>
  <si>
    <t>601 Cedar Dale Rd</t>
  </si>
  <si>
    <t>Njus</t>
  </si>
  <si>
    <t>010344462</t>
  </si>
  <si>
    <t>7727 Rosewood Lane Ct</t>
  </si>
  <si>
    <t>Vaughn</t>
  </si>
  <si>
    <t>Elizabeth</t>
  </si>
  <si>
    <t>010343601</t>
  </si>
  <si>
    <t>7715 Meadow Ln</t>
  </si>
  <si>
    <t>Hovey</t>
  </si>
  <si>
    <t>010343431</t>
  </si>
  <si>
    <t>7706 Braun Ave</t>
  </si>
  <si>
    <t>Gonzales</t>
  </si>
  <si>
    <t>010343059</t>
  </si>
  <si>
    <t>7753 Greenleaf Dr</t>
  </si>
  <si>
    <t>Sheila</t>
  </si>
  <si>
    <t>010342788</t>
  </si>
  <si>
    <t>1314 Cedarwoods Dr</t>
  </si>
  <si>
    <t>7907 Heather Ave</t>
  </si>
  <si>
    <t>Henderson</t>
  </si>
  <si>
    <t>Christine</t>
  </si>
  <si>
    <t>010342699</t>
  </si>
  <si>
    <t>7923 Heather Ave</t>
  </si>
  <si>
    <t>Leaders</t>
  </si>
  <si>
    <t>Shannon</t>
  </si>
  <si>
    <t>010342591</t>
  </si>
  <si>
    <t>7904 Clover Ct</t>
  </si>
  <si>
    <t>Demarinis</t>
  </si>
  <si>
    <t>010341978</t>
  </si>
  <si>
    <t>68138</t>
  </si>
  <si>
    <t>11506 Westmont Dr</t>
  </si>
  <si>
    <t>Sickmann</t>
  </si>
  <si>
    <t>Allen</t>
  </si>
  <si>
    <t>Roger</t>
  </si>
  <si>
    <t>010341110</t>
  </si>
  <si>
    <t>9031 David Cir</t>
  </si>
  <si>
    <t>Matthews</t>
  </si>
  <si>
    <t>Nicolet</t>
  </si>
  <si>
    <t>010340777</t>
  </si>
  <si>
    <t>11510 Westmont Dr</t>
  </si>
  <si>
    <t>Bothel</t>
  </si>
  <si>
    <t>010340440</t>
  </si>
  <si>
    <t>11610 Westmont Dr</t>
  </si>
  <si>
    <t>Dalton</t>
  </si>
  <si>
    <t>Lois</t>
  </si>
  <si>
    <t>010340378</t>
  </si>
  <si>
    <t>13404 Mercury St</t>
  </si>
  <si>
    <t>010339922</t>
  </si>
  <si>
    <t>11830 Hickory Rd</t>
  </si>
  <si>
    <t>7401 S 147Th St</t>
  </si>
  <si>
    <t>Marguerite</t>
  </si>
  <si>
    <t>010339736</t>
  </si>
  <si>
    <t>4705 Borman St</t>
  </si>
  <si>
    <t>N</t>
  </si>
  <si>
    <t>Tim</t>
  </si>
  <si>
    <t>010339655</t>
  </si>
  <si>
    <t>14630 Josephine St</t>
  </si>
  <si>
    <t>Dodds</t>
  </si>
  <si>
    <t>Connie</t>
  </si>
  <si>
    <t>010339450</t>
  </si>
  <si>
    <t>4714 Primrose Ln</t>
  </si>
  <si>
    <t>Bouska</t>
  </si>
  <si>
    <t>010339442</t>
  </si>
  <si>
    <t>4505 Primrose Ln</t>
  </si>
  <si>
    <t>Polsley</t>
  </si>
  <si>
    <t>010338470</t>
  </si>
  <si>
    <t>3018 Rahn Blvd</t>
  </si>
  <si>
    <t>918 S Harrison St</t>
  </si>
  <si>
    <t>Binko</t>
  </si>
  <si>
    <t>Loren</t>
  </si>
  <si>
    <t>010338462</t>
  </si>
  <si>
    <t>50003</t>
  </si>
  <si>
    <t>Adel</t>
  </si>
  <si>
    <t>28402 Prospect Ave</t>
  </si>
  <si>
    <t>903 S Harrison St</t>
  </si>
  <si>
    <t>Schlueter</t>
  </si>
  <si>
    <t>010337350</t>
  </si>
  <si>
    <t>13516 Schirra St</t>
  </si>
  <si>
    <t>Wolken</t>
  </si>
  <si>
    <t>Sherry</t>
  </si>
  <si>
    <t>010337253</t>
  </si>
  <si>
    <t>13520 Schirra St</t>
  </si>
  <si>
    <t>Muller</t>
  </si>
  <si>
    <t>010337210</t>
  </si>
  <si>
    <t>13218 Slayton St</t>
  </si>
  <si>
    <t>Leyden</t>
  </si>
  <si>
    <t>Philip</t>
  </si>
  <si>
    <t>010336826</t>
  </si>
  <si>
    <t>50648</t>
  </si>
  <si>
    <t>Jesup</t>
  </si>
  <si>
    <t>311 Benton St</t>
  </si>
  <si>
    <t>13502 Carpenter St</t>
  </si>
  <si>
    <t>Poisel</t>
  </si>
  <si>
    <t>010336699</t>
  </si>
  <si>
    <t>13316 Slayton St</t>
  </si>
  <si>
    <t>Howell</t>
  </si>
  <si>
    <t>Bobby</t>
  </si>
  <si>
    <t>010336192</t>
  </si>
  <si>
    <t>13302 Schirra St</t>
  </si>
  <si>
    <t>Bath</t>
  </si>
  <si>
    <t>Julene</t>
  </si>
  <si>
    <t>010334173</t>
  </si>
  <si>
    <t>430 Sherwood Dr</t>
  </si>
  <si>
    <t>Zehr</t>
  </si>
  <si>
    <t>Scottie</t>
  </si>
  <si>
    <t>010333908</t>
  </si>
  <si>
    <t>24623 Jones Cir</t>
  </si>
  <si>
    <t>10007 S 173Rd Cir</t>
  </si>
  <si>
    <t>Kucks</t>
  </si>
  <si>
    <t>010333118</t>
  </si>
  <si>
    <t>68136</t>
  </si>
  <si>
    <t>10407 S 176Th St</t>
  </si>
  <si>
    <t>010331166</t>
  </si>
  <si>
    <t>2200 Harvell Dr</t>
  </si>
  <si>
    <t>7110 La Vista Dr</t>
  </si>
  <si>
    <t>Hart</t>
  </si>
  <si>
    <t>Curtis</t>
  </si>
  <si>
    <t>010331034</t>
  </si>
  <si>
    <t>349 Michael Dr</t>
  </si>
  <si>
    <t>Belter</t>
  </si>
  <si>
    <t>010330879</t>
  </si>
  <si>
    <t>7102 S 69Th St</t>
  </si>
  <si>
    <t>Chubb</t>
  </si>
  <si>
    <t>010330828</t>
  </si>
  <si>
    <t>7105 S 75Th St</t>
  </si>
  <si>
    <t>7106 Gertrude St</t>
  </si>
  <si>
    <t>Saunders</t>
  </si>
  <si>
    <t>010330755</t>
  </si>
  <si>
    <t>339 Michael Dr</t>
  </si>
  <si>
    <t>Avery</t>
  </si>
  <si>
    <t>Candice</t>
  </si>
  <si>
    <t>010330259</t>
  </si>
  <si>
    <t>7009 Emiline St</t>
  </si>
  <si>
    <t>Ulrich</t>
  </si>
  <si>
    <t>010329110</t>
  </si>
  <si>
    <t>609 Chestnut Dr</t>
  </si>
  <si>
    <t>Treat</t>
  </si>
  <si>
    <t>Nora</t>
  </si>
  <si>
    <t>010329099</t>
  </si>
  <si>
    <t>701 Chestnut Dr</t>
  </si>
  <si>
    <t>Casteel</t>
  </si>
  <si>
    <t>010328955</t>
  </si>
  <si>
    <t>233 E Glenmore Dr</t>
  </si>
  <si>
    <t>Hampton</t>
  </si>
  <si>
    <t>010328602</t>
  </si>
  <si>
    <t>218 Hackberry Dr</t>
  </si>
  <si>
    <t>Spry</t>
  </si>
  <si>
    <t>Christa</t>
  </si>
  <si>
    <t>010328173</t>
  </si>
  <si>
    <t>222 Acorn Cir</t>
  </si>
  <si>
    <t>Bobinmyer</t>
  </si>
  <si>
    <t>010328149</t>
  </si>
  <si>
    <t>8158 S 190Th St</t>
  </si>
  <si>
    <t>234 Acorn Cir</t>
  </si>
  <si>
    <t>Patera</t>
  </si>
  <si>
    <t>010327614</t>
  </si>
  <si>
    <t>123 S Aberdeen St</t>
  </si>
  <si>
    <t>Nickell</t>
  </si>
  <si>
    <t>010327606</t>
  </si>
  <si>
    <t>536 South Ave</t>
  </si>
  <si>
    <t>Sharples</t>
  </si>
  <si>
    <t>010327487</t>
  </si>
  <si>
    <t>236 S Scott St</t>
  </si>
  <si>
    <t>Lively</t>
  </si>
  <si>
    <t>010326812</t>
  </si>
  <si>
    <t>609 W Angus St</t>
  </si>
  <si>
    <t>Connelly</t>
  </si>
  <si>
    <t>010326553</t>
  </si>
  <si>
    <t>21630 Plum Creek Dr</t>
  </si>
  <si>
    <t>122 S Mckenna Ave</t>
  </si>
  <si>
    <t>Tubbs</t>
  </si>
  <si>
    <t>010325956</t>
  </si>
  <si>
    <t>142 S Mckenna Ave</t>
  </si>
  <si>
    <t>Eggers</t>
  </si>
  <si>
    <t>010325522</t>
  </si>
  <si>
    <t>418 Devonshire Dr</t>
  </si>
  <si>
    <t>Jarosz</t>
  </si>
  <si>
    <t>010324763</t>
  </si>
  <si>
    <t>209 West Plains Rd</t>
  </si>
  <si>
    <t>Cook</t>
  </si>
  <si>
    <t>Roy</t>
  </si>
  <si>
    <t>010323198</t>
  </si>
  <si>
    <t>15528 Burt St</t>
  </si>
  <si>
    <t>7417 S 70Th St</t>
  </si>
  <si>
    <t>Smithberg</t>
  </si>
  <si>
    <t>010322302</t>
  </si>
  <si>
    <t>305 N Mckenna Ave</t>
  </si>
  <si>
    <t>Pfeifer</t>
  </si>
  <si>
    <t>010322000</t>
  </si>
  <si>
    <t>904 Pawnee Dr</t>
  </si>
  <si>
    <t>Hagstrom</t>
  </si>
  <si>
    <t>010320253</t>
  </si>
  <si>
    <t>501 Grandview Ave</t>
  </si>
  <si>
    <t>Slattery</t>
  </si>
  <si>
    <t>010320202</t>
  </si>
  <si>
    <t>513 Grandview Ave</t>
  </si>
  <si>
    <t>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</si>
</sst>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quotePrefix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6"/>
  <sheetViews>
    <sheetView tabSelected="1" workbookViewId="0">
      <selection activeCell="D321" sqref="D321"/>
    </sheetView>
  </sheetViews>
  <sheetFormatPr defaultRowHeight="15" x14ac:dyDescent="0.25"/>
  <cols>
    <col min="1" max="1" width="19" style="3" customWidth="1"/>
    <col min="2" max="2" width="21" style="3" customWidth="1"/>
    <col min="3" max="3" width="26" style="3" bestFit="1" customWidth="1"/>
    <col min="4" max="4" width="24.140625" style="3" customWidth="1"/>
    <col min="5" max="5" width="12.85546875" style="3" customWidth="1"/>
    <col min="6" max="6" width="13.7109375" style="3" bestFit="1" customWidth="1"/>
    <col min="7" max="7" width="11.7109375" style="3" bestFit="1" customWidth="1"/>
    <col min="8" max="8" width="27" style="3" customWidth="1"/>
    <col min="9" max="9" width="13.7109375" style="3" bestFit="1" customWidth="1"/>
    <col min="10" max="10" width="12" style="3" bestFit="1" customWidth="1"/>
    <col min="11" max="11" width="10.28515625" style="3" bestFit="1" customWidth="1"/>
    <col min="12" max="12" width="13.5703125" style="3" bestFit="1" customWidth="1"/>
  </cols>
  <sheetData>
    <row r="1" spans="1:12" s="1" customFormat="1" x14ac:dyDescent="0.25">
      <c r="A1" s="1" t="s">
        <v>1</v>
      </c>
      <c r="B1" s="1" t="s">
        <v>3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 x14ac:dyDescent="0.25">
      <c r="A2" s="3" t="s">
        <v>19</v>
      </c>
      <c r="B2" s="3" t="s">
        <v>13</v>
      </c>
      <c r="C2" s="3" t="s">
        <v>18</v>
      </c>
      <c r="D2" s="3" t="s">
        <v>23</v>
      </c>
      <c r="E2" s="3" t="s">
        <v>22</v>
      </c>
      <c r="F2" s="3" t="s">
        <v>0</v>
      </c>
      <c r="G2" s="3">
        <v>68112</v>
      </c>
      <c r="H2" s="3" t="s">
        <v>26</v>
      </c>
      <c r="I2" s="3" t="s">
        <v>27</v>
      </c>
      <c r="J2" s="3" t="s">
        <v>14</v>
      </c>
      <c r="K2" s="3">
        <v>33774</v>
      </c>
      <c r="L2" s="4" t="s">
        <v>15</v>
      </c>
    </row>
    <row r="3" spans="1:12" x14ac:dyDescent="0.25">
      <c r="C3" s="3" t="s">
        <v>20</v>
      </c>
      <c r="D3" s="3" t="s">
        <v>24</v>
      </c>
      <c r="E3" s="3" t="s">
        <v>22</v>
      </c>
      <c r="F3" s="3" t="s">
        <v>0</v>
      </c>
      <c r="G3" s="3">
        <v>68131</v>
      </c>
      <c r="H3" s="3" t="s">
        <v>28</v>
      </c>
      <c r="I3" s="3" t="s">
        <v>29</v>
      </c>
      <c r="J3" s="3" t="s">
        <v>0</v>
      </c>
      <c r="K3" s="3">
        <v>68136</v>
      </c>
      <c r="L3" s="4" t="s">
        <v>16</v>
      </c>
    </row>
    <row r="4" spans="1:12" x14ac:dyDescent="0.25">
      <c r="C4" s="3" t="s">
        <v>21</v>
      </c>
      <c r="D4" s="3" t="s">
        <v>25</v>
      </c>
      <c r="E4" s="3" t="s">
        <v>22</v>
      </c>
      <c r="F4" s="3" t="s">
        <v>0</v>
      </c>
      <c r="G4" s="3">
        <v>68104</v>
      </c>
      <c r="H4" s="3" t="s">
        <v>28</v>
      </c>
      <c r="I4" s="3" t="s">
        <v>22</v>
      </c>
      <c r="J4" s="3" t="s">
        <v>0</v>
      </c>
      <c r="K4" s="3">
        <v>68136</v>
      </c>
      <c r="L4" s="4" t="s">
        <v>17</v>
      </c>
    </row>
    <row r="5" spans="1:12" x14ac:dyDescent="0.25">
      <c r="A5" s="3" t="s">
        <v>30</v>
      </c>
      <c r="C5" s="3" t="s">
        <v>31</v>
      </c>
      <c r="D5" s="3" t="s">
        <v>28</v>
      </c>
      <c r="E5" s="3" t="s">
        <v>22</v>
      </c>
      <c r="F5" s="3" t="s">
        <v>0</v>
      </c>
      <c r="G5" s="3">
        <v>68136</v>
      </c>
      <c r="H5" s="3" t="s">
        <v>28</v>
      </c>
      <c r="I5" s="3" t="s">
        <v>22</v>
      </c>
      <c r="J5" s="3" t="s">
        <v>0</v>
      </c>
      <c r="K5" s="3">
        <v>68136</v>
      </c>
    </row>
    <row r="6" spans="1:12" s="3" customFormat="1" x14ac:dyDescent="0.25">
      <c r="A6" s="3" t="s">
        <v>199</v>
      </c>
      <c r="B6" s="3" t="s">
        <v>74</v>
      </c>
      <c r="C6" s="3" t="s">
        <v>198</v>
      </c>
      <c r="D6" s="3" t="s">
        <v>197</v>
      </c>
      <c r="E6" s="3" t="s">
        <v>22</v>
      </c>
      <c r="F6" s="3" t="s">
        <v>0</v>
      </c>
      <c r="G6" s="3">
        <v>68117</v>
      </c>
      <c r="H6" s="3" t="s">
        <v>196</v>
      </c>
      <c r="I6" s="3" t="s">
        <v>35</v>
      </c>
      <c r="J6" s="3" t="s">
        <v>0</v>
      </c>
      <c r="K6" s="3">
        <v>68123</v>
      </c>
      <c r="L6" s="4" t="s">
        <v>195</v>
      </c>
    </row>
    <row r="7" spans="1:12" s="3" customFormat="1" x14ac:dyDescent="0.25">
      <c r="A7" s="3" t="s">
        <v>194</v>
      </c>
      <c r="B7" s="3" t="s">
        <v>193</v>
      </c>
      <c r="C7" s="3" t="s">
        <v>192</v>
      </c>
      <c r="D7" s="3" t="s">
        <v>191</v>
      </c>
      <c r="E7" s="3" t="s">
        <v>22</v>
      </c>
      <c r="F7" s="3" t="s">
        <v>0</v>
      </c>
      <c r="G7" s="3">
        <v>68107</v>
      </c>
      <c r="H7" s="3" t="s">
        <v>190</v>
      </c>
      <c r="I7" s="3" t="s">
        <v>22</v>
      </c>
      <c r="J7" s="3" t="s">
        <v>0</v>
      </c>
      <c r="K7" s="3">
        <v>68105</v>
      </c>
      <c r="L7" s="4" t="s">
        <v>189</v>
      </c>
    </row>
    <row r="8" spans="1:12" s="3" customFormat="1" x14ac:dyDescent="0.25">
      <c r="A8" s="3" t="s">
        <v>188</v>
      </c>
      <c r="C8" s="3" t="s">
        <v>187</v>
      </c>
      <c r="D8" s="3" t="s">
        <v>186</v>
      </c>
      <c r="E8" s="3" t="s">
        <v>22</v>
      </c>
      <c r="F8" s="3" t="s">
        <v>0</v>
      </c>
      <c r="G8" s="3">
        <v>68107</v>
      </c>
      <c r="H8" s="3" t="s">
        <v>185</v>
      </c>
      <c r="I8" s="3" t="s">
        <v>22</v>
      </c>
      <c r="J8" s="3" t="s">
        <v>0</v>
      </c>
      <c r="K8" s="3">
        <v>68107</v>
      </c>
      <c r="L8" s="4" t="s">
        <v>184</v>
      </c>
    </row>
    <row r="9" spans="1:12" s="3" customFormat="1" x14ac:dyDescent="0.25">
      <c r="A9" s="3" t="s">
        <v>183</v>
      </c>
      <c r="C9" s="3" t="s">
        <v>130</v>
      </c>
      <c r="D9" s="3" t="s">
        <v>182</v>
      </c>
      <c r="E9" s="3" t="s">
        <v>22</v>
      </c>
      <c r="F9" s="3" t="s">
        <v>0</v>
      </c>
      <c r="G9" s="3">
        <v>68104</v>
      </c>
      <c r="H9" s="3" t="s">
        <v>181</v>
      </c>
      <c r="I9" s="3" t="s">
        <v>180</v>
      </c>
      <c r="J9" s="3" t="s">
        <v>0</v>
      </c>
      <c r="K9" s="3">
        <v>68508</v>
      </c>
      <c r="L9" s="4" t="s">
        <v>179</v>
      </c>
    </row>
    <row r="10" spans="1:12" s="3" customFormat="1" x14ac:dyDescent="0.25">
      <c r="A10" s="3" t="s">
        <v>178</v>
      </c>
      <c r="B10" s="3" t="s">
        <v>38</v>
      </c>
      <c r="C10" s="3" t="s">
        <v>177</v>
      </c>
      <c r="D10" s="3" t="s">
        <v>176</v>
      </c>
      <c r="E10" s="3" t="s">
        <v>22</v>
      </c>
      <c r="F10" s="3" t="s">
        <v>0</v>
      </c>
      <c r="G10" s="3">
        <v>68104</v>
      </c>
      <c r="H10" s="3" t="s">
        <v>175</v>
      </c>
      <c r="I10" s="3" t="s">
        <v>22</v>
      </c>
      <c r="J10" s="3" t="s">
        <v>0</v>
      </c>
      <c r="K10" s="3">
        <v>68154</v>
      </c>
      <c r="L10" s="4" t="s">
        <v>174</v>
      </c>
    </row>
    <row r="11" spans="1:12" s="3" customFormat="1" x14ac:dyDescent="0.25">
      <c r="A11" s="3" t="s">
        <v>153</v>
      </c>
      <c r="B11" s="3" t="s">
        <v>81</v>
      </c>
      <c r="C11" s="3" t="s">
        <v>173</v>
      </c>
      <c r="D11" s="3" t="s">
        <v>172</v>
      </c>
      <c r="E11" s="3" t="s">
        <v>22</v>
      </c>
      <c r="F11" s="3" t="s">
        <v>0</v>
      </c>
      <c r="G11" s="3">
        <v>68108</v>
      </c>
      <c r="H11" s="3" t="s">
        <v>171</v>
      </c>
      <c r="I11" s="3" t="s">
        <v>170</v>
      </c>
      <c r="J11" s="3" t="s">
        <v>169</v>
      </c>
      <c r="K11" s="3">
        <v>51652</v>
      </c>
      <c r="L11" s="4" t="s">
        <v>168</v>
      </c>
    </row>
    <row r="12" spans="1:12" s="3" customFormat="1" x14ac:dyDescent="0.25">
      <c r="A12" s="3" t="s">
        <v>153</v>
      </c>
      <c r="B12" s="3" t="s">
        <v>125</v>
      </c>
      <c r="C12" s="3" t="s">
        <v>167</v>
      </c>
      <c r="D12" s="3" t="s">
        <v>166</v>
      </c>
      <c r="E12" s="3" t="s">
        <v>22</v>
      </c>
      <c r="F12" s="3" t="s">
        <v>0</v>
      </c>
      <c r="G12" s="3">
        <v>68108</v>
      </c>
      <c r="H12" s="3" t="s">
        <v>165</v>
      </c>
      <c r="I12" s="3" t="s">
        <v>22</v>
      </c>
      <c r="J12" s="3" t="s">
        <v>0</v>
      </c>
      <c r="K12" s="3">
        <v>68108</v>
      </c>
      <c r="L12" s="4" t="s">
        <v>164</v>
      </c>
    </row>
    <row r="13" spans="1:12" s="3" customFormat="1" x14ac:dyDescent="0.25">
      <c r="A13" s="3" t="s">
        <v>163</v>
      </c>
      <c r="B13" s="3" t="s">
        <v>74</v>
      </c>
      <c r="C13" s="3" t="s">
        <v>162</v>
      </c>
      <c r="D13" s="3" t="s">
        <v>161</v>
      </c>
      <c r="E13" s="3" t="s">
        <v>22</v>
      </c>
      <c r="F13" s="3" t="s">
        <v>0</v>
      </c>
      <c r="G13" s="3">
        <v>68106</v>
      </c>
      <c r="H13" s="3" t="s">
        <v>160</v>
      </c>
      <c r="I13" s="3" t="s">
        <v>22</v>
      </c>
      <c r="J13" s="3" t="s">
        <v>0</v>
      </c>
      <c r="K13" s="3">
        <v>68144</v>
      </c>
      <c r="L13" s="4" t="s">
        <v>159</v>
      </c>
    </row>
    <row r="14" spans="1:12" s="3" customFormat="1" x14ac:dyDescent="0.25">
      <c r="A14" s="3" t="s">
        <v>158</v>
      </c>
      <c r="C14" s="3" t="s">
        <v>157</v>
      </c>
      <c r="D14" s="3" t="s">
        <v>156</v>
      </c>
      <c r="E14" s="3" t="s">
        <v>22</v>
      </c>
      <c r="F14" s="3" t="s">
        <v>0</v>
      </c>
      <c r="G14" s="3">
        <v>68106</v>
      </c>
      <c r="H14" s="3" t="s">
        <v>155</v>
      </c>
      <c r="I14" s="3" t="s">
        <v>22</v>
      </c>
      <c r="J14" s="3" t="s">
        <v>0</v>
      </c>
      <c r="K14" s="3">
        <v>68144</v>
      </c>
      <c r="L14" s="4" t="s">
        <v>154</v>
      </c>
    </row>
    <row r="15" spans="1:12" s="3" customFormat="1" x14ac:dyDescent="0.25">
      <c r="A15" s="3" t="s">
        <v>153</v>
      </c>
      <c r="C15" s="3" t="s">
        <v>152</v>
      </c>
      <c r="D15" s="3" t="s">
        <v>151</v>
      </c>
      <c r="E15" s="3" t="s">
        <v>22</v>
      </c>
      <c r="F15" s="3" t="s">
        <v>0</v>
      </c>
      <c r="G15" s="3">
        <v>68108</v>
      </c>
      <c r="H15" s="3" t="s">
        <v>150</v>
      </c>
      <c r="I15" s="3" t="s">
        <v>149</v>
      </c>
      <c r="J15" s="3" t="s">
        <v>148</v>
      </c>
      <c r="K15" s="3">
        <v>85742</v>
      </c>
      <c r="L15" s="4" t="s">
        <v>147</v>
      </c>
    </row>
    <row r="16" spans="1:12" s="3" customFormat="1" x14ac:dyDescent="0.25">
      <c r="A16" s="3" t="s">
        <v>146</v>
      </c>
      <c r="C16" s="3" t="s">
        <v>145</v>
      </c>
      <c r="D16" s="3" t="s">
        <v>144</v>
      </c>
      <c r="E16" s="3" t="s">
        <v>22</v>
      </c>
      <c r="F16" s="3" t="s">
        <v>0</v>
      </c>
      <c r="G16" s="3">
        <v>68108</v>
      </c>
      <c r="H16" s="3" t="s">
        <v>143</v>
      </c>
      <c r="I16" s="3" t="s">
        <v>22</v>
      </c>
      <c r="J16" s="3" t="s">
        <v>0</v>
      </c>
      <c r="K16" s="3">
        <v>68108</v>
      </c>
      <c r="L16" s="4" t="s">
        <v>142</v>
      </c>
    </row>
    <row r="17" spans="1:12" s="3" customFormat="1" x14ac:dyDescent="0.25">
      <c r="A17" s="3" t="s">
        <v>141</v>
      </c>
      <c r="C17" s="3" t="s">
        <v>140</v>
      </c>
      <c r="D17" s="3" t="s">
        <v>139</v>
      </c>
      <c r="E17" s="3" t="s">
        <v>22</v>
      </c>
      <c r="F17" s="3" t="s">
        <v>0</v>
      </c>
      <c r="G17" s="3">
        <v>68108</v>
      </c>
      <c r="H17" s="3" t="s">
        <v>138</v>
      </c>
      <c r="I17" s="3" t="s">
        <v>22</v>
      </c>
      <c r="J17" s="3" t="s">
        <v>0</v>
      </c>
      <c r="K17" s="3">
        <v>68108</v>
      </c>
      <c r="L17" s="4" t="s">
        <v>137</v>
      </c>
    </row>
    <row r="18" spans="1:12" s="3" customFormat="1" x14ac:dyDescent="0.25">
      <c r="A18" s="3" t="s">
        <v>136</v>
      </c>
      <c r="C18" s="3" t="s">
        <v>135</v>
      </c>
      <c r="D18" s="3" t="s">
        <v>134</v>
      </c>
      <c r="E18" s="3" t="s">
        <v>22</v>
      </c>
      <c r="F18" s="3" t="s">
        <v>0</v>
      </c>
      <c r="G18" s="3">
        <v>68108</v>
      </c>
      <c r="H18" s="3" t="s">
        <v>133</v>
      </c>
      <c r="I18" s="3" t="s">
        <v>22</v>
      </c>
      <c r="J18" s="3" t="s">
        <v>0</v>
      </c>
      <c r="K18" s="3">
        <v>68108</v>
      </c>
      <c r="L18" s="4" t="s">
        <v>132</v>
      </c>
    </row>
    <row r="19" spans="1:12" s="3" customFormat="1" x14ac:dyDescent="0.25">
      <c r="A19" s="3" t="s">
        <v>131</v>
      </c>
      <c r="C19" s="3" t="s">
        <v>130</v>
      </c>
      <c r="D19" s="3" t="s">
        <v>129</v>
      </c>
      <c r="E19" s="3" t="s">
        <v>22</v>
      </c>
      <c r="F19" s="3" t="s">
        <v>0</v>
      </c>
      <c r="G19" s="3">
        <v>68104</v>
      </c>
      <c r="H19" s="3" t="s">
        <v>128</v>
      </c>
      <c r="I19" s="3" t="s">
        <v>22</v>
      </c>
      <c r="J19" s="3" t="s">
        <v>0</v>
      </c>
      <c r="K19" s="3">
        <v>68104</v>
      </c>
      <c r="L19" s="4" t="s">
        <v>127</v>
      </c>
    </row>
    <row r="20" spans="1:12" s="3" customFormat="1" x14ac:dyDescent="0.25">
      <c r="A20" s="3" t="s">
        <v>44</v>
      </c>
      <c r="B20" s="3" t="s">
        <v>125</v>
      </c>
      <c r="C20" s="3" t="s">
        <v>124</v>
      </c>
      <c r="D20" s="3" t="s">
        <v>123</v>
      </c>
      <c r="E20" s="3" t="s">
        <v>22</v>
      </c>
      <c r="F20" s="3" t="s">
        <v>0</v>
      </c>
      <c r="G20" s="3">
        <v>68108</v>
      </c>
      <c r="H20" s="3" t="s">
        <v>122</v>
      </c>
      <c r="I20" s="3" t="s">
        <v>22</v>
      </c>
      <c r="J20" s="3" t="s">
        <v>0</v>
      </c>
      <c r="K20" s="3">
        <v>68114</v>
      </c>
      <c r="L20" s="4" t="s">
        <v>121</v>
      </c>
    </row>
    <row r="21" spans="1:12" s="3" customFormat="1" x14ac:dyDescent="0.25">
      <c r="A21" s="3" t="s">
        <v>120</v>
      </c>
      <c r="C21" s="3" t="s">
        <v>119</v>
      </c>
      <c r="D21" s="3" t="s">
        <v>118</v>
      </c>
      <c r="E21" s="3" t="s">
        <v>22</v>
      </c>
      <c r="F21" s="3" t="s">
        <v>0</v>
      </c>
      <c r="G21" s="3">
        <v>68157</v>
      </c>
      <c r="H21" s="3" t="s">
        <v>117</v>
      </c>
      <c r="I21" s="3" t="s">
        <v>22</v>
      </c>
      <c r="J21" s="3" t="s">
        <v>0</v>
      </c>
      <c r="K21" s="3">
        <v>68138</v>
      </c>
      <c r="L21" s="4" t="s">
        <v>116</v>
      </c>
    </row>
    <row r="22" spans="1:12" s="3" customFormat="1" x14ac:dyDescent="0.25">
      <c r="A22" s="3" t="s">
        <v>115</v>
      </c>
      <c r="B22" s="3" t="s">
        <v>114</v>
      </c>
      <c r="C22" s="3" t="s">
        <v>113</v>
      </c>
      <c r="D22" s="3" t="s">
        <v>112</v>
      </c>
      <c r="E22" s="3" t="s">
        <v>35</v>
      </c>
      <c r="F22" s="3" t="s">
        <v>0</v>
      </c>
      <c r="G22" s="3">
        <v>68005</v>
      </c>
      <c r="H22" s="3" t="s">
        <v>111</v>
      </c>
      <c r="I22" s="3" t="s">
        <v>35</v>
      </c>
      <c r="J22" s="3" t="s">
        <v>0</v>
      </c>
      <c r="K22" s="3">
        <v>68123</v>
      </c>
      <c r="L22" s="4" t="s">
        <v>110</v>
      </c>
    </row>
    <row r="23" spans="1:12" s="3" customFormat="1" x14ac:dyDescent="0.25">
      <c r="A23" s="3" t="s">
        <v>109</v>
      </c>
      <c r="B23" s="3" t="s">
        <v>108</v>
      </c>
      <c r="C23" s="3" t="s">
        <v>107</v>
      </c>
      <c r="D23" s="3" t="s">
        <v>106</v>
      </c>
      <c r="E23" s="3" t="s">
        <v>35</v>
      </c>
      <c r="F23" s="3" t="s">
        <v>0</v>
      </c>
      <c r="G23" s="3">
        <v>68005</v>
      </c>
      <c r="H23" s="3" t="s">
        <v>105</v>
      </c>
      <c r="I23" s="3" t="s">
        <v>35</v>
      </c>
      <c r="J23" s="3" t="s">
        <v>0</v>
      </c>
      <c r="K23" s="3">
        <v>68123</v>
      </c>
      <c r="L23" s="4" t="s">
        <v>104</v>
      </c>
    </row>
    <row r="24" spans="1:12" s="3" customFormat="1" x14ac:dyDescent="0.25">
      <c r="A24" s="3" t="s">
        <v>103</v>
      </c>
      <c r="B24" s="3" t="s">
        <v>81</v>
      </c>
      <c r="C24" s="3" t="s">
        <v>102</v>
      </c>
      <c r="D24" s="3" t="s">
        <v>101</v>
      </c>
      <c r="E24" s="3" t="s">
        <v>35</v>
      </c>
      <c r="F24" s="3" t="s">
        <v>0</v>
      </c>
      <c r="G24" s="3">
        <v>68005</v>
      </c>
      <c r="H24" s="3" t="s">
        <v>100</v>
      </c>
      <c r="I24" s="3" t="s">
        <v>22</v>
      </c>
      <c r="J24" s="3" t="s">
        <v>0</v>
      </c>
      <c r="K24" s="3">
        <v>68103</v>
      </c>
      <c r="L24" s="4" t="s">
        <v>99</v>
      </c>
    </row>
    <row r="25" spans="1:12" s="3" customFormat="1" x14ac:dyDescent="0.25">
      <c r="A25" s="3" t="s">
        <v>98</v>
      </c>
      <c r="B25" s="3" t="s">
        <v>38</v>
      </c>
      <c r="C25" s="3" t="s">
        <v>97</v>
      </c>
      <c r="D25" s="3" t="s">
        <v>96</v>
      </c>
      <c r="E25" s="3" t="s">
        <v>35</v>
      </c>
      <c r="F25" s="3" t="s">
        <v>0</v>
      </c>
      <c r="G25" s="3">
        <v>68123</v>
      </c>
      <c r="H25" s="3" t="s">
        <v>95</v>
      </c>
      <c r="I25" s="3" t="s">
        <v>35</v>
      </c>
      <c r="J25" s="3" t="s">
        <v>0</v>
      </c>
      <c r="K25" s="3">
        <v>68005</v>
      </c>
      <c r="L25" s="4" t="s">
        <v>94</v>
      </c>
    </row>
    <row r="26" spans="1:12" s="3" customFormat="1" x14ac:dyDescent="0.25">
      <c r="A26" s="3" t="s">
        <v>93</v>
      </c>
      <c r="C26" s="3" t="s">
        <v>92</v>
      </c>
      <c r="D26" s="3" t="s">
        <v>91</v>
      </c>
      <c r="E26" s="3" t="s">
        <v>35</v>
      </c>
      <c r="F26" s="3" t="s">
        <v>0</v>
      </c>
      <c r="G26" s="3">
        <v>68147</v>
      </c>
      <c r="H26" s="3" t="s">
        <v>90</v>
      </c>
      <c r="I26" s="3" t="s">
        <v>35</v>
      </c>
      <c r="J26" s="3" t="s">
        <v>0</v>
      </c>
      <c r="K26" s="3">
        <v>68147</v>
      </c>
      <c r="L26" s="4" t="s">
        <v>89</v>
      </c>
    </row>
    <row r="27" spans="1:12" s="3" customFormat="1" x14ac:dyDescent="0.25">
      <c r="A27" s="3" t="s">
        <v>88</v>
      </c>
      <c r="C27" s="3" t="s">
        <v>87</v>
      </c>
      <c r="D27" s="3" t="s">
        <v>86</v>
      </c>
      <c r="E27" s="3" t="s">
        <v>78</v>
      </c>
      <c r="F27" s="3" t="s">
        <v>0</v>
      </c>
      <c r="G27" s="3">
        <v>68128</v>
      </c>
      <c r="H27" s="3" t="s">
        <v>85</v>
      </c>
      <c r="I27" s="3" t="s">
        <v>84</v>
      </c>
      <c r="J27" s="3" t="s">
        <v>0</v>
      </c>
      <c r="K27" s="3">
        <v>68003</v>
      </c>
      <c r="L27" s="4" t="s">
        <v>83</v>
      </c>
    </row>
    <row r="28" spans="1:12" s="3" customFormat="1" x14ac:dyDescent="0.25">
      <c r="A28" s="3" t="s">
        <v>82</v>
      </c>
      <c r="B28" s="3" t="s">
        <v>81</v>
      </c>
      <c r="C28" s="3" t="s">
        <v>80</v>
      </c>
      <c r="D28" s="3" t="s">
        <v>79</v>
      </c>
      <c r="E28" s="3" t="s">
        <v>78</v>
      </c>
      <c r="F28" s="3" t="s">
        <v>0</v>
      </c>
      <c r="G28" s="3">
        <v>68128</v>
      </c>
      <c r="H28" s="3" t="s">
        <v>77</v>
      </c>
      <c r="I28" s="3" t="s">
        <v>47</v>
      </c>
      <c r="J28" s="3" t="s">
        <v>0</v>
      </c>
      <c r="K28" s="3">
        <v>68046</v>
      </c>
      <c r="L28" s="4" t="s">
        <v>76</v>
      </c>
    </row>
    <row r="29" spans="1:12" s="3" customFormat="1" x14ac:dyDescent="0.25">
      <c r="A29" s="3" t="s">
        <v>75</v>
      </c>
      <c r="B29" s="3" t="s">
        <v>74</v>
      </c>
      <c r="C29" s="3" t="s">
        <v>73</v>
      </c>
      <c r="D29" s="3" t="s">
        <v>72</v>
      </c>
      <c r="E29" s="3" t="s">
        <v>35</v>
      </c>
      <c r="F29" s="3" t="s">
        <v>0</v>
      </c>
      <c r="G29" s="3">
        <v>68005</v>
      </c>
      <c r="H29" s="3" t="s">
        <v>71</v>
      </c>
      <c r="I29" s="3" t="s">
        <v>35</v>
      </c>
      <c r="J29" s="3" t="s">
        <v>0</v>
      </c>
      <c r="K29" s="3">
        <v>68005</v>
      </c>
      <c r="L29" s="4" t="s">
        <v>70</v>
      </c>
    </row>
    <row r="30" spans="1:12" s="3" customFormat="1" x14ac:dyDescent="0.25">
      <c r="A30" s="3" t="s">
        <v>69</v>
      </c>
      <c r="B30" s="3" t="s">
        <v>68</v>
      </c>
      <c r="C30" s="3" t="s">
        <v>67</v>
      </c>
      <c r="D30" s="3" t="s">
        <v>66</v>
      </c>
      <c r="E30" s="3" t="s">
        <v>35</v>
      </c>
      <c r="F30" s="3" t="s">
        <v>0</v>
      </c>
      <c r="G30" s="3">
        <v>68147</v>
      </c>
      <c r="H30" s="3" t="s">
        <v>65</v>
      </c>
      <c r="I30" s="3" t="s">
        <v>35</v>
      </c>
      <c r="J30" s="3" t="s">
        <v>0</v>
      </c>
      <c r="K30" s="3">
        <v>68005</v>
      </c>
      <c r="L30" s="4" t="s">
        <v>64</v>
      </c>
    </row>
    <row r="31" spans="1:12" s="3" customFormat="1" x14ac:dyDescent="0.25">
      <c r="A31" s="3" t="s">
        <v>63</v>
      </c>
      <c r="B31" s="3" t="s">
        <v>57</v>
      </c>
      <c r="C31" s="3" t="s">
        <v>62</v>
      </c>
      <c r="D31" s="3" t="s">
        <v>61</v>
      </c>
      <c r="E31" s="3" t="s">
        <v>35</v>
      </c>
      <c r="F31" s="3" t="s">
        <v>0</v>
      </c>
      <c r="G31" s="3">
        <v>68005</v>
      </c>
      <c r="H31" s="3" t="s">
        <v>60</v>
      </c>
      <c r="I31" s="3" t="s">
        <v>35</v>
      </c>
      <c r="J31" s="3" t="s">
        <v>0</v>
      </c>
      <c r="K31" s="3">
        <v>68147</v>
      </c>
      <c r="L31" s="4" t="s">
        <v>59</v>
      </c>
    </row>
    <row r="32" spans="1:12" s="3" customFormat="1" x14ac:dyDescent="0.25">
      <c r="A32" s="3" t="s">
        <v>58</v>
      </c>
      <c r="B32" s="3" t="s">
        <v>57</v>
      </c>
      <c r="C32" s="3" t="s">
        <v>56</v>
      </c>
      <c r="D32" s="3" t="s">
        <v>55</v>
      </c>
      <c r="E32" s="3" t="s">
        <v>35</v>
      </c>
      <c r="F32" s="3" t="s">
        <v>0</v>
      </c>
      <c r="G32" s="3">
        <v>68005</v>
      </c>
      <c r="H32" s="3" t="s">
        <v>54</v>
      </c>
      <c r="I32" s="3" t="s">
        <v>35</v>
      </c>
      <c r="J32" s="3" t="s">
        <v>0</v>
      </c>
      <c r="K32" s="3">
        <v>68005</v>
      </c>
      <c r="L32" s="4" t="s">
        <v>53</v>
      </c>
    </row>
    <row r="33" spans="1:12" s="3" customFormat="1" x14ac:dyDescent="0.25">
      <c r="A33" s="3" t="s">
        <v>52</v>
      </c>
      <c r="B33" s="3" t="s">
        <v>51</v>
      </c>
      <c r="C33" s="3" t="s">
        <v>50</v>
      </c>
      <c r="D33" s="3" t="s">
        <v>49</v>
      </c>
      <c r="E33" s="3" t="s">
        <v>35</v>
      </c>
      <c r="F33" s="3" t="s">
        <v>0</v>
      </c>
      <c r="G33" s="3">
        <v>68005</v>
      </c>
      <c r="H33" s="3" t="s">
        <v>48</v>
      </c>
      <c r="I33" s="3" t="s">
        <v>47</v>
      </c>
      <c r="J33" s="3" t="s">
        <v>0</v>
      </c>
      <c r="K33" s="3">
        <v>68133</v>
      </c>
      <c r="L33" s="4" t="s">
        <v>46</v>
      </c>
    </row>
    <row r="34" spans="1:12" s="3" customFormat="1" x14ac:dyDescent="0.25">
      <c r="A34" s="3" t="s">
        <v>45</v>
      </c>
      <c r="B34" s="3" t="s">
        <v>44</v>
      </c>
      <c r="C34" s="3" t="s">
        <v>43</v>
      </c>
      <c r="D34" s="3" t="s">
        <v>42</v>
      </c>
      <c r="E34" s="3" t="s">
        <v>35</v>
      </c>
      <c r="F34" s="3" t="s">
        <v>0</v>
      </c>
      <c r="G34" s="3">
        <v>68005</v>
      </c>
      <c r="H34" s="3" t="s">
        <v>41</v>
      </c>
      <c r="I34" s="3" t="s">
        <v>35</v>
      </c>
      <c r="J34" s="3" t="s">
        <v>0</v>
      </c>
      <c r="K34" s="3">
        <v>68123</v>
      </c>
      <c r="L34" s="4" t="s">
        <v>40</v>
      </c>
    </row>
    <row r="35" spans="1:12" s="3" customFormat="1" x14ac:dyDescent="0.25">
      <c r="A35" s="3" t="s">
        <v>39</v>
      </c>
      <c r="B35" s="3" t="s">
        <v>38</v>
      </c>
      <c r="C35" s="3" t="s">
        <v>37</v>
      </c>
      <c r="D35" s="3" t="s">
        <v>36</v>
      </c>
      <c r="E35" s="3" t="s">
        <v>35</v>
      </c>
      <c r="F35" s="3" t="s">
        <v>0</v>
      </c>
      <c r="G35" s="3">
        <v>68147</v>
      </c>
      <c r="H35" s="3" t="s">
        <v>34</v>
      </c>
      <c r="I35" s="3" t="s">
        <v>33</v>
      </c>
      <c r="J35" s="3" t="s">
        <v>0</v>
      </c>
      <c r="K35" s="3">
        <v>68028</v>
      </c>
      <c r="L35" s="4" t="s">
        <v>32</v>
      </c>
    </row>
    <row r="36" spans="1:12" s="3" customFormat="1" x14ac:dyDescent="0.25">
      <c r="A36" t="s">
        <v>664</v>
      </c>
      <c r="B36"/>
      <c r="C36" t="s">
        <v>663</v>
      </c>
      <c r="D36" s="3" t="s">
        <v>662</v>
      </c>
      <c r="E36" s="3" t="s">
        <v>22</v>
      </c>
      <c r="F36" s="3" t="s">
        <v>0</v>
      </c>
      <c r="G36" s="6">
        <v>68106</v>
      </c>
      <c r="H36" t="s">
        <v>662</v>
      </c>
      <c r="I36" s="5" t="s">
        <v>22</v>
      </c>
      <c r="J36" s="5" t="s">
        <v>0</v>
      </c>
      <c r="K36" s="5" t="s">
        <v>341</v>
      </c>
      <c r="L36" s="5" t="s">
        <v>661</v>
      </c>
    </row>
    <row r="37" spans="1:12" s="3" customFormat="1" x14ac:dyDescent="0.25">
      <c r="A37" t="s">
        <v>660</v>
      </c>
      <c r="B37" t="s">
        <v>108</v>
      </c>
      <c r="C37" t="s">
        <v>659</v>
      </c>
      <c r="D37" s="3" t="s">
        <v>658</v>
      </c>
      <c r="E37" s="3" t="s">
        <v>22</v>
      </c>
      <c r="F37" s="3" t="s">
        <v>0</v>
      </c>
      <c r="G37" s="6">
        <v>68105</v>
      </c>
      <c r="H37" t="s">
        <v>657</v>
      </c>
      <c r="I37" s="5" t="s">
        <v>22</v>
      </c>
      <c r="J37" s="5" t="s">
        <v>0</v>
      </c>
      <c r="K37" s="5" t="s">
        <v>548</v>
      </c>
      <c r="L37" s="5" t="s">
        <v>656</v>
      </c>
    </row>
    <row r="38" spans="1:12" s="3" customFormat="1" x14ac:dyDescent="0.25">
      <c r="A38" t="s">
        <v>655</v>
      </c>
      <c r="B38" t="s">
        <v>81</v>
      </c>
      <c r="C38" t="s">
        <v>654</v>
      </c>
      <c r="D38" s="3" t="s">
        <v>653</v>
      </c>
      <c r="E38" s="3" t="s">
        <v>22</v>
      </c>
      <c r="F38" s="3" t="s">
        <v>0</v>
      </c>
      <c r="G38" s="6">
        <v>68107</v>
      </c>
      <c r="H38" t="s">
        <v>652</v>
      </c>
      <c r="I38" s="5" t="s">
        <v>22</v>
      </c>
      <c r="J38" s="5" t="s">
        <v>0</v>
      </c>
      <c r="K38" s="5" t="s">
        <v>375</v>
      </c>
      <c r="L38" s="5" t="s">
        <v>651</v>
      </c>
    </row>
    <row r="39" spans="1:12" s="3" customFormat="1" x14ac:dyDescent="0.25">
      <c r="A39" t="s">
        <v>650</v>
      </c>
      <c r="C39" t="s">
        <v>649</v>
      </c>
      <c r="D39" s="3" t="s">
        <v>648</v>
      </c>
      <c r="E39" s="3" t="s">
        <v>22</v>
      </c>
      <c r="F39" s="3" t="s">
        <v>0</v>
      </c>
      <c r="G39" s="6">
        <v>68134</v>
      </c>
      <c r="H39" t="s">
        <v>648</v>
      </c>
      <c r="I39" s="5" t="s">
        <v>22</v>
      </c>
      <c r="J39" s="5" t="s">
        <v>0</v>
      </c>
      <c r="K39" s="5" t="s">
        <v>346</v>
      </c>
      <c r="L39" s="5" t="s">
        <v>647</v>
      </c>
    </row>
    <row r="40" spans="1:12" s="3" customFormat="1" x14ac:dyDescent="0.25">
      <c r="A40" t="s">
        <v>146</v>
      </c>
      <c r="B40"/>
      <c r="C40" t="s">
        <v>646</v>
      </c>
      <c r="D40" s="3" t="s">
        <v>645</v>
      </c>
      <c r="E40" s="3" t="s">
        <v>22</v>
      </c>
      <c r="F40" s="3" t="s">
        <v>0</v>
      </c>
      <c r="G40" s="6">
        <v>68132</v>
      </c>
      <c r="H40" t="s">
        <v>645</v>
      </c>
      <c r="I40" s="5" t="s">
        <v>22</v>
      </c>
      <c r="J40" s="5" t="s">
        <v>0</v>
      </c>
      <c r="K40" s="5" t="s">
        <v>366</v>
      </c>
      <c r="L40" s="5" t="s">
        <v>644</v>
      </c>
    </row>
    <row r="41" spans="1:12" s="3" customFormat="1" x14ac:dyDescent="0.25">
      <c r="A41" t="s">
        <v>643</v>
      </c>
      <c r="C41" t="s">
        <v>642</v>
      </c>
      <c r="D41" s="3" t="s">
        <v>641</v>
      </c>
      <c r="E41" s="3" t="s">
        <v>22</v>
      </c>
      <c r="F41" s="3" t="s">
        <v>0</v>
      </c>
      <c r="G41" s="6">
        <v>68134</v>
      </c>
      <c r="H41" t="s">
        <v>640</v>
      </c>
      <c r="I41" s="5" t="s">
        <v>22</v>
      </c>
      <c r="J41" s="5" t="s">
        <v>0</v>
      </c>
      <c r="K41" s="5" t="s">
        <v>346</v>
      </c>
      <c r="L41" s="5" t="s">
        <v>639</v>
      </c>
    </row>
    <row r="42" spans="1:12" s="3" customFormat="1" x14ac:dyDescent="0.25">
      <c r="A42" t="s">
        <v>109</v>
      </c>
      <c r="C42" t="s">
        <v>638</v>
      </c>
      <c r="D42" s="3" t="s">
        <v>637</v>
      </c>
      <c r="E42" s="3" t="s">
        <v>22</v>
      </c>
      <c r="F42" s="3" t="s">
        <v>0</v>
      </c>
      <c r="G42" s="6">
        <v>68104</v>
      </c>
      <c r="H42" t="s">
        <v>637</v>
      </c>
      <c r="I42" s="5" t="s">
        <v>22</v>
      </c>
      <c r="J42" s="5" t="s">
        <v>0</v>
      </c>
      <c r="K42" s="5" t="s">
        <v>337</v>
      </c>
      <c r="L42" s="5" t="s">
        <v>636</v>
      </c>
    </row>
    <row r="43" spans="1:12" s="3" customFormat="1" x14ac:dyDescent="0.25">
      <c r="A43" t="s">
        <v>331</v>
      </c>
      <c r="C43" t="s">
        <v>635</v>
      </c>
      <c r="D43" s="3" t="s">
        <v>634</v>
      </c>
      <c r="E43" s="3" t="s">
        <v>22</v>
      </c>
      <c r="F43" s="3" t="s">
        <v>0</v>
      </c>
      <c r="G43" s="6">
        <v>68134</v>
      </c>
      <c r="H43" t="s">
        <v>633</v>
      </c>
      <c r="I43" s="5" t="s">
        <v>22</v>
      </c>
      <c r="J43" s="5" t="s">
        <v>0</v>
      </c>
      <c r="K43" s="5" t="s">
        <v>346</v>
      </c>
      <c r="L43" s="5" t="s">
        <v>632</v>
      </c>
    </row>
    <row r="44" spans="1:12" s="3" customFormat="1" x14ac:dyDescent="0.25">
      <c r="A44" t="s">
        <v>631</v>
      </c>
      <c r="B44" t="s">
        <v>38</v>
      </c>
      <c r="C44" t="s">
        <v>630</v>
      </c>
      <c r="D44" s="3" t="s">
        <v>629</v>
      </c>
      <c r="E44" s="3" t="s">
        <v>22</v>
      </c>
      <c r="F44" s="3" t="s">
        <v>0</v>
      </c>
      <c r="G44" s="6">
        <v>68134</v>
      </c>
      <c r="H44" t="s">
        <v>628</v>
      </c>
      <c r="I44" s="5" t="s">
        <v>627</v>
      </c>
      <c r="J44" s="5" t="s">
        <v>238</v>
      </c>
      <c r="K44" s="5" t="s">
        <v>626</v>
      </c>
      <c r="L44" s="5" t="s">
        <v>625</v>
      </c>
    </row>
    <row r="45" spans="1:12" s="3" customFormat="1" x14ac:dyDescent="0.25">
      <c r="A45" t="s">
        <v>624</v>
      </c>
      <c r="C45" t="s">
        <v>623</v>
      </c>
      <c r="D45" s="3" t="s">
        <v>622</v>
      </c>
      <c r="E45" s="3" t="s">
        <v>22</v>
      </c>
      <c r="F45" s="3" t="s">
        <v>0</v>
      </c>
      <c r="G45" s="6">
        <v>68130</v>
      </c>
      <c r="H45" t="s">
        <v>621</v>
      </c>
      <c r="I45" s="5" t="s">
        <v>620</v>
      </c>
      <c r="J45" s="5" t="s">
        <v>0</v>
      </c>
      <c r="K45" s="5" t="s">
        <v>619</v>
      </c>
      <c r="L45" s="5" t="s">
        <v>618</v>
      </c>
    </row>
    <row r="46" spans="1:12" s="3" customFormat="1" x14ac:dyDescent="0.25">
      <c r="A46" t="s">
        <v>52</v>
      </c>
      <c r="C46" t="s">
        <v>617</v>
      </c>
      <c r="D46" s="3" t="s">
        <v>616</v>
      </c>
      <c r="E46" s="3" t="s">
        <v>22</v>
      </c>
      <c r="F46" s="3" t="s">
        <v>0</v>
      </c>
      <c r="G46" s="6">
        <v>68135</v>
      </c>
      <c r="H46" t="s">
        <v>615</v>
      </c>
      <c r="I46" s="5" t="s">
        <v>22</v>
      </c>
      <c r="J46" s="5" t="s">
        <v>0</v>
      </c>
      <c r="K46" s="5" t="s">
        <v>455</v>
      </c>
      <c r="L46" s="5" t="s">
        <v>614</v>
      </c>
    </row>
    <row r="47" spans="1:12" s="3" customFormat="1" x14ac:dyDescent="0.25">
      <c r="A47" t="s">
        <v>613</v>
      </c>
      <c r="C47" t="s">
        <v>612</v>
      </c>
      <c r="D47" s="3" t="s">
        <v>611</v>
      </c>
      <c r="E47" s="3" t="s">
        <v>22</v>
      </c>
      <c r="F47" s="3" t="s">
        <v>0</v>
      </c>
      <c r="G47" s="6">
        <v>68106</v>
      </c>
      <c r="H47" t="s">
        <v>610</v>
      </c>
      <c r="I47" s="5" t="s">
        <v>22</v>
      </c>
      <c r="J47" s="5" t="s">
        <v>0</v>
      </c>
      <c r="K47" s="5" t="s">
        <v>609</v>
      </c>
      <c r="L47" s="5" t="s">
        <v>608</v>
      </c>
    </row>
    <row r="48" spans="1:12" s="3" customFormat="1" x14ac:dyDescent="0.25">
      <c r="A48" t="s">
        <v>607</v>
      </c>
      <c r="B48" t="s">
        <v>74</v>
      </c>
      <c r="C48" t="s">
        <v>606</v>
      </c>
      <c r="D48" s="3" t="s">
        <v>605</v>
      </c>
      <c r="E48" s="3" t="s">
        <v>22</v>
      </c>
      <c r="F48" s="3" t="s">
        <v>0</v>
      </c>
      <c r="G48" s="6">
        <v>68104</v>
      </c>
      <c r="H48" t="s">
        <v>605</v>
      </c>
      <c r="I48" s="5" t="s">
        <v>22</v>
      </c>
      <c r="J48" s="5" t="s">
        <v>0</v>
      </c>
      <c r="K48" s="5" t="s">
        <v>337</v>
      </c>
      <c r="L48" s="5" t="s">
        <v>604</v>
      </c>
    </row>
    <row r="49" spans="1:12" s="3" customFormat="1" x14ac:dyDescent="0.25">
      <c r="A49" t="s">
        <v>603</v>
      </c>
      <c r="B49" t="s">
        <v>57</v>
      </c>
      <c r="C49" t="s">
        <v>602</v>
      </c>
      <c r="D49" s="3" t="s">
        <v>601</v>
      </c>
      <c r="E49" s="3" t="s">
        <v>22</v>
      </c>
      <c r="F49" s="3" t="s">
        <v>0</v>
      </c>
      <c r="G49" s="6">
        <v>68132</v>
      </c>
      <c r="H49" t="s">
        <v>600</v>
      </c>
      <c r="I49" s="5" t="s">
        <v>22</v>
      </c>
      <c r="J49" s="5" t="s">
        <v>0</v>
      </c>
      <c r="K49" s="5" t="s">
        <v>366</v>
      </c>
      <c r="L49" s="5" t="s">
        <v>599</v>
      </c>
    </row>
    <row r="50" spans="1:12" s="3" customFormat="1" x14ac:dyDescent="0.25">
      <c r="A50" t="s">
        <v>598</v>
      </c>
      <c r="C50" t="s">
        <v>597</v>
      </c>
      <c r="D50" s="3" t="s">
        <v>596</v>
      </c>
      <c r="E50" s="3" t="s">
        <v>22</v>
      </c>
      <c r="F50" s="3" t="s">
        <v>0</v>
      </c>
      <c r="G50" s="6">
        <v>68137</v>
      </c>
      <c r="H50" s="3" t="s">
        <v>596</v>
      </c>
      <c r="I50" s="3" t="s">
        <v>22</v>
      </c>
      <c r="J50" s="3" t="s">
        <v>0</v>
      </c>
      <c r="K50" s="6">
        <v>68137</v>
      </c>
      <c r="L50" s="5" t="s">
        <v>595</v>
      </c>
    </row>
    <row r="51" spans="1:12" s="3" customFormat="1" x14ac:dyDescent="0.25">
      <c r="A51" t="s">
        <v>594</v>
      </c>
      <c r="C51" t="s">
        <v>593</v>
      </c>
      <c r="D51" s="3" t="s">
        <v>592</v>
      </c>
      <c r="E51" s="3" t="s">
        <v>22</v>
      </c>
      <c r="F51" s="3" t="s">
        <v>0</v>
      </c>
      <c r="G51" s="6">
        <v>68107</v>
      </c>
      <c r="H51" t="s">
        <v>592</v>
      </c>
      <c r="I51" s="5" t="s">
        <v>22</v>
      </c>
      <c r="J51" s="5" t="s">
        <v>0</v>
      </c>
      <c r="K51" s="5" t="s">
        <v>375</v>
      </c>
      <c r="L51" s="5" t="s">
        <v>591</v>
      </c>
    </row>
    <row r="52" spans="1:12" s="3" customFormat="1" x14ac:dyDescent="0.25">
      <c r="A52" t="s">
        <v>590</v>
      </c>
      <c r="C52" t="s">
        <v>589</v>
      </c>
      <c r="D52" s="3" t="s">
        <v>588</v>
      </c>
      <c r="E52" s="3" t="s">
        <v>22</v>
      </c>
      <c r="F52" s="3" t="s">
        <v>0</v>
      </c>
      <c r="G52" s="6">
        <v>68117</v>
      </c>
      <c r="H52" t="s">
        <v>587</v>
      </c>
      <c r="I52" s="5" t="s">
        <v>22</v>
      </c>
      <c r="J52" s="5" t="s">
        <v>0</v>
      </c>
      <c r="K52" s="5" t="s">
        <v>586</v>
      </c>
      <c r="L52" s="5" t="s">
        <v>585</v>
      </c>
    </row>
    <row r="53" spans="1:12" s="3" customFormat="1" x14ac:dyDescent="0.25">
      <c r="A53" t="s">
        <v>584</v>
      </c>
      <c r="C53" t="s">
        <v>583</v>
      </c>
      <c r="D53" s="3" t="s">
        <v>582</v>
      </c>
      <c r="E53" s="3" t="s">
        <v>22</v>
      </c>
      <c r="F53" s="3" t="s">
        <v>0</v>
      </c>
      <c r="G53" s="6">
        <v>68124</v>
      </c>
      <c r="H53" t="s">
        <v>582</v>
      </c>
      <c r="I53" s="5" t="s">
        <v>22</v>
      </c>
      <c r="J53" s="5" t="s">
        <v>0</v>
      </c>
      <c r="K53" s="5" t="s">
        <v>581</v>
      </c>
      <c r="L53" s="5" t="s">
        <v>580</v>
      </c>
    </row>
    <row r="54" spans="1:12" s="3" customFormat="1" x14ac:dyDescent="0.25">
      <c r="A54" t="s">
        <v>574</v>
      </c>
      <c r="C54" t="s">
        <v>579</v>
      </c>
      <c r="D54" s="3" t="s">
        <v>578</v>
      </c>
      <c r="E54" s="3" t="s">
        <v>22</v>
      </c>
      <c r="F54" s="3" t="s">
        <v>0</v>
      </c>
      <c r="G54" s="6">
        <v>68130</v>
      </c>
      <c r="H54" t="s">
        <v>577</v>
      </c>
      <c r="I54" s="5" t="s">
        <v>22</v>
      </c>
      <c r="J54" s="5" t="s">
        <v>0</v>
      </c>
      <c r="K54" s="5" t="s">
        <v>576</v>
      </c>
      <c r="L54" s="5" t="s">
        <v>575</v>
      </c>
    </row>
    <row r="55" spans="1:12" s="3" customFormat="1" x14ac:dyDescent="0.25">
      <c r="A55" t="s">
        <v>574</v>
      </c>
      <c r="C55" t="s">
        <v>573</v>
      </c>
      <c r="D55" s="3" t="s">
        <v>572</v>
      </c>
      <c r="E55" s="3" t="s">
        <v>22</v>
      </c>
      <c r="F55" s="3" t="s">
        <v>0</v>
      </c>
      <c r="G55" s="6">
        <v>68144</v>
      </c>
      <c r="H55" t="s">
        <v>571</v>
      </c>
      <c r="I55" s="5" t="s">
        <v>22</v>
      </c>
      <c r="J55" s="5" t="s">
        <v>0</v>
      </c>
      <c r="K55" s="5" t="s">
        <v>570</v>
      </c>
      <c r="L55" s="5" t="s">
        <v>569</v>
      </c>
    </row>
    <row r="56" spans="1:12" s="3" customFormat="1" x14ac:dyDescent="0.25">
      <c r="A56" t="s">
        <v>568</v>
      </c>
      <c r="B56"/>
      <c r="C56"/>
      <c r="D56" s="3" t="s">
        <v>567</v>
      </c>
      <c r="E56" s="3" t="s">
        <v>22</v>
      </c>
      <c r="F56" s="3" t="s">
        <v>0</v>
      </c>
      <c r="G56" s="6">
        <v>68127</v>
      </c>
      <c r="H56" s="5" t="s">
        <v>566</v>
      </c>
      <c r="I56" s="5" t="s">
        <v>22</v>
      </c>
      <c r="J56" s="5" t="s">
        <v>0</v>
      </c>
      <c r="K56" s="5" t="s">
        <v>565</v>
      </c>
      <c r="L56" s="5" t="s">
        <v>564</v>
      </c>
    </row>
    <row r="57" spans="1:12" s="3" customFormat="1" x14ac:dyDescent="0.25">
      <c r="A57" t="s">
        <v>563</v>
      </c>
      <c r="C57" t="s">
        <v>562</v>
      </c>
      <c r="D57" s="3" t="s">
        <v>561</v>
      </c>
      <c r="E57" s="3" t="s">
        <v>22</v>
      </c>
      <c r="F57" s="3" t="s">
        <v>0</v>
      </c>
      <c r="G57" s="6">
        <v>68137</v>
      </c>
      <c r="H57" t="s">
        <v>561</v>
      </c>
      <c r="I57" s="5" t="s">
        <v>22</v>
      </c>
      <c r="J57" s="5" t="s">
        <v>0</v>
      </c>
      <c r="K57" s="5" t="s">
        <v>501</v>
      </c>
      <c r="L57" s="5" t="s">
        <v>560</v>
      </c>
    </row>
    <row r="58" spans="1:12" s="3" customFormat="1" x14ac:dyDescent="0.25">
      <c r="A58" t="s">
        <v>44</v>
      </c>
      <c r="B58"/>
      <c r="C58" t="s">
        <v>559</v>
      </c>
      <c r="D58" s="3" t="s">
        <v>558</v>
      </c>
      <c r="E58" s="3" t="s">
        <v>22</v>
      </c>
      <c r="F58" s="3" t="s">
        <v>0</v>
      </c>
      <c r="G58" s="6">
        <v>68114</v>
      </c>
      <c r="H58" t="s">
        <v>558</v>
      </c>
      <c r="I58" s="5" t="s">
        <v>22</v>
      </c>
      <c r="J58" s="5" t="s">
        <v>0</v>
      </c>
      <c r="K58" s="5" t="s">
        <v>557</v>
      </c>
      <c r="L58" s="5" t="s">
        <v>556</v>
      </c>
    </row>
    <row r="59" spans="1:12" s="3" customFormat="1" x14ac:dyDescent="0.25">
      <c r="A59" t="s">
        <v>555</v>
      </c>
      <c r="C59" t="s">
        <v>554</v>
      </c>
      <c r="D59" s="3" t="s">
        <v>553</v>
      </c>
      <c r="E59" s="3" t="s">
        <v>22</v>
      </c>
      <c r="F59" s="3" t="s">
        <v>0</v>
      </c>
      <c r="G59" s="6">
        <v>68134</v>
      </c>
      <c r="H59" t="s">
        <v>553</v>
      </c>
      <c r="I59" s="5" t="s">
        <v>22</v>
      </c>
      <c r="J59" s="5" t="s">
        <v>0</v>
      </c>
      <c r="K59" s="5" t="s">
        <v>346</v>
      </c>
      <c r="L59" s="5" t="s">
        <v>552</v>
      </c>
    </row>
    <row r="60" spans="1:12" s="3" customFormat="1" x14ac:dyDescent="0.25">
      <c r="A60" t="s">
        <v>551</v>
      </c>
      <c r="C60" t="s">
        <v>550</v>
      </c>
      <c r="D60" s="3" t="s">
        <v>549</v>
      </c>
      <c r="E60" s="3" t="s">
        <v>22</v>
      </c>
      <c r="F60" s="3" t="s">
        <v>0</v>
      </c>
      <c r="G60" s="6">
        <v>68105</v>
      </c>
      <c r="H60" t="s">
        <v>549</v>
      </c>
      <c r="I60" s="5" t="s">
        <v>22</v>
      </c>
      <c r="J60" s="5" t="s">
        <v>0</v>
      </c>
      <c r="K60" s="5" t="s">
        <v>548</v>
      </c>
      <c r="L60" s="5" t="s">
        <v>547</v>
      </c>
    </row>
    <row r="61" spans="1:12" s="3" customFormat="1" x14ac:dyDescent="0.25">
      <c r="A61" t="s">
        <v>546</v>
      </c>
      <c r="B61" t="s">
        <v>306</v>
      </c>
      <c r="C61" t="s">
        <v>545</v>
      </c>
      <c r="D61" s="3" t="s">
        <v>544</v>
      </c>
      <c r="E61" s="3" t="s">
        <v>22</v>
      </c>
      <c r="F61" s="3" t="s">
        <v>0</v>
      </c>
      <c r="G61" s="6">
        <v>68134</v>
      </c>
      <c r="H61" t="s">
        <v>543</v>
      </c>
      <c r="I61" s="5" t="s">
        <v>22</v>
      </c>
      <c r="J61" s="5" t="s">
        <v>0</v>
      </c>
      <c r="K61" s="5" t="s">
        <v>346</v>
      </c>
      <c r="L61" s="5" t="s">
        <v>542</v>
      </c>
    </row>
    <row r="62" spans="1:12" s="3" customFormat="1" x14ac:dyDescent="0.25">
      <c r="A62" t="s">
        <v>248</v>
      </c>
      <c r="C62" t="s">
        <v>541</v>
      </c>
      <c r="D62" s="3" t="s">
        <v>540</v>
      </c>
      <c r="E62" s="3" t="s">
        <v>22</v>
      </c>
      <c r="F62" s="3" t="s">
        <v>0</v>
      </c>
      <c r="G62" s="6">
        <v>68134</v>
      </c>
      <c r="H62" t="s">
        <v>539</v>
      </c>
      <c r="I62" s="5" t="s">
        <v>22</v>
      </c>
      <c r="J62" s="5" t="s">
        <v>0</v>
      </c>
      <c r="K62" s="5" t="s">
        <v>346</v>
      </c>
      <c r="L62" s="5" t="s">
        <v>538</v>
      </c>
    </row>
    <row r="63" spans="1:12" s="3" customFormat="1" x14ac:dyDescent="0.25">
      <c r="A63" t="s">
        <v>537</v>
      </c>
      <c r="C63" t="s">
        <v>536</v>
      </c>
      <c r="D63" s="3" t="s">
        <v>535</v>
      </c>
      <c r="E63" s="3" t="s">
        <v>22</v>
      </c>
      <c r="F63" s="3" t="s">
        <v>0</v>
      </c>
      <c r="G63" s="6">
        <v>68154</v>
      </c>
      <c r="H63" t="s">
        <v>535</v>
      </c>
      <c r="I63" s="5" t="s">
        <v>22</v>
      </c>
      <c r="J63" s="5" t="s">
        <v>0</v>
      </c>
      <c r="K63" s="5" t="s">
        <v>223</v>
      </c>
      <c r="L63" s="5" t="s">
        <v>534</v>
      </c>
    </row>
    <row r="64" spans="1:12" s="3" customFormat="1" x14ac:dyDescent="0.25">
      <c r="A64" t="s">
        <v>533</v>
      </c>
      <c r="B64"/>
      <c r="C64"/>
      <c r="D64" s="3" t="s">
        <v>532</v>
      </c>
      <c r="E64" s="3" t="s">
        <v>22</v>
      </c>
      <c r="F64" s="3" t="s">
        <v>0</v>
      </c>
      <c r="G64" s="6">
        <v>68134</v>
      </c>
      <c r="H64" t="s">
        <v>531</v>
      </c>
      <c r="I64" s="5" t="s">
        <v>22</v>
      </c>
      <c r="J64" s="5" t="s">
        <v>0</v>
      </c>
      <c r="K64" s="5" t="s">
        <v>346</v>
      </c>
      <c r="L64" s="5" t="s">
        <v>530</v>
      </c>
    </row>
    <row r="65" spans="1:12" s="3" customFormat="1" x14ac:dyDescent="0.25">
      <c r="A65" t="s">
        <v>529</v>
      </c>
      <c r="C65" t="s">
        <v>528</v>
      </c>
      <c r="D65" s="3" t="s">
        <v>527</v>
      </c>
      <c r="E65" s="3" t="s">
        <v>22</v>
      </c>
      <c r="F65" s="3" t="s">
        <v>0</v>
      </c>
      <c r="G65" s="6">
        <v>68137</v>
      </c>
      <c r="H65" t="s">
        <v>526</v>
      </c>
      <c r="I65" s="5" t="s">
        <v>22</v>
      </c>
      <c r="J65" s="5" t="s">
        <v>0</v>
      </c>
      <c r="K65" s="5" t="s">
        <v>399</v>
      </c>
      <c r="L65" s="5" t="s">
        <v>525</v>
      </c>
    </row>
    <row r="66" spans="1:12" s="3" customFormat="1" x14ac:dyDescent="0.25">
      <c r="A66" t="s">
        <v>357</v>
      </c>
      <c r="C66" t="s">
        <v>524</v>
      </c>
      <c r="D66" s="3" t="s">
        <v>523</v>
      </c>
      <c r="E66" s="3" t="s">
        <v>22</v>
      </c>
      <c r="F66" s="3" t="s">
        <v>0</v>
      </c>
      <c r="G66" s="6">
        <v>68130</v>
      </c>
      <c r="H66" s="3" t="s">
        <v>523</v>
      </c>
      <c r="I66" s="3" t="s">
        <v>22</v>
      </c>
      <c r="J66" s="3" t="s">
        <v>0</v>
      </c>
      <c r="K66" s="6">
        <v>68130</v>
      </c>
      <c r="L66" s="5" t="s">
        <v>522</v>
      </c>
    </row>
    <row r="67" spans="1:12" s="3" customFormat="1" x14ac:dyDescent="0.25">
      <c r="A67" t="s">
        <v>521</v>
      </c>
      <c r="B67"/>
      <c r="C67"/>
      <c r="D67" s="3" t="s">
        <v>520</v>
      </c>
      <c r="E67" s="3" t="s">
        <v>22</v>
      </c>
      <c r="F67" s="3" t="s">
        <v>0</v>
      </c>
      <c r="G67" s="6">
        <v>68108</v>
      </c>
      <c r="H67" s="5" t="s">
        <v>519</v>
      </c>
      <c r="I67" s="5" t="s">
        <v>22</v>
      </c>
      <c r="J67" s="5" t="s">
        <v>0</v>
      </c>
      <c r="K67" s="5" t="s">
        <v>223</v>
      </c>
      <c r="L67" s="5" t="s">
        <v>518</v>
      </c>
    </row>
    <row r="68" spans="1:12" s="3" customFormat="1" x14ac:dyDescent="0.25">
      <c r="A68" t="s">
        <v>517</v>
      </c>
      <c r="B68" t="s">
        <v>306</v>
      </c>
      <c r="C68" t="s">
        <v>516</v>
      </c>
      <c r="D68" s="3" t="s">
        <v>515</v>
      </c>
      <c r="E68" s="3" t="s">
        <v>22</v>
      </c>
      <c r="F68" s="3" t="s">
        <v>0</v>
      </c>
      <c r="G68" s="6">
        <v>68134</v>
      </c>
      <c r="H68" t="s">
        <v>514</v>
      </c>
      <c r="I68" s="5" t="s">
        <v>22</v>
      </c>
      <c r="J68" s="5" t="s">
        <v>0</v>
      </c>
      <c r="K68" s="5" t="s">
        <v>366</v>
      </c>
      <c r="L68" s="5" t="s">
        <v>513</v>
      </c>
    </row>
    <row r="69" spans="1:12" s="3" customFormat="1" x14ac:dyDescent="0.25">
      <c r="A69" t="s">
        <v>373</v>
      </c>
      <c r="B69" t="s">
        <v>306</v>
      </c>
      <c r="C69" t="s">
        <v>512</v>
      </c>
      <c r="D69" s="3" t="s">
        <v>511</v>
      </c>
      <c r="E69" s="3" t="s">
        <v>22</v>
      </c>
      <c r="F69" s="3" t="s">
        <v>0</v>
      </c>
      <c r="G69" s="6">
        <v>68106</v>
      </c>
      <c r="H69" t="s">
        <v>511</v>
      </c>
      <c r="I69" s="5" t="s">
        <v>22</v>
      </c>
      <c r="J69" s="5" t="s">
        <v>0</v>
      </c>
      <c r="K69" s="5" t="s">
        <v>341</v>
      </c>
      <c r="L69" s="5" t="s">
        <v>510</v>
      </c>
    </row>
    <row r="70" spans="1:12" s="3" customFormat="1" x14ac:dyDescent="0.25">
      <c r="A70" t="s">
        <v>509</v>
      </c>
      <c r="C70" t="s">
        <v>508</v>
      </c>
      <c r="D70" s="3" t="s">
        <v>507</v>
      </c>
      <c r="E70" s="3" t="s">
        <v>22</v>
      </c>
      <c r="F70" s="3" t="s">
        <v>0</v>
      </c>
      <c r="G70" s="6">
        <v>68134</v>
      </c>
      <c r="H70" t="s">
        <v>506</v>
      </c>
      <c r="I70" s="5" t="s">
        <v>22</v>
      </c>
      <c r="J70" s="5" t="s">
        <v>0</v>
      </c>
      <c r="K70" s="5" t="s">
        <v>346</v>
      </c>
      <c r="L70" s="5" t="s">
        <v>505</v>
      </c>
    </row>
    <row r="71" spans="1:12" s="3" customFormat="1" x14ac:dyDescent="0.25">
      <c r="A71" t="s">
        <v>504</v>
      </c>
      <c r="B71" t="s">
        <v>51</v>
      </c>
      <c r="C71" t="s">
        <v>503</v>
      </c>
      <c r="D71" s="3" t="s">
        <v>502</v>
      </c>
      <c r="E71" s="3" t="s">
        <v>22</v>
      </c>
      <c r="F71" s="3" t="s">
        <v>0</v>
      </c>
      <c r="G71" s="6">
        <v>68137</v>
      </c>
      <c r="H71" t="s">
        <v>502</v>
      </c>
      <c r="I71" s="5" t="s">
        <v>22</v>
      </c>
      <c r="J71" s="5" t="s">
        <v>0</v>
      </c>
      <c r="K71" s="5" t="s">
        <v>501</v>
      </c>
      <c r="L71" s="5" t="s">
        <v>500</v>
      </c>
    </row>
    <row r="72" spans="1:12" s="3" customFormat="1" x14ac:dyDescent="0.25">
      <c r="A72" t="s">
        <v>499</v>
      </c>
      <c r="B72" t="s">
        <v>306</v>
      </c>
      <c r="C72" t="s">
        <v>498</v>
      </c>
      <c r="D72" s="3" t="s">
        <v>497</v>
      </c>
      <c r="E72" s="3" t="s">
        <v>22</v>
      </c>
      <c r="F72" s="3" t="s">
        <v>0</v>
      </c>
      <c r="G72" s="6">
        <v>68154</v>
      </c>
      <c r="H72" t="s">
        <v>497</v>
      </c>
      <c r="I72" s="5" t="s">
        <v>22</v>
      </c>
      <c r="J72" s="5" t="s">
        <v>0</v>
      </c>
      <c r="K72" s="5" t="s">
        <v>223</v>
      </c>
      <c r="L72" s="5" t="s">
        <v>496</v>
      </c>
    </row>
    <row r="73" spans="1:12" s="3" customFormat="1" x14ac:dyDescent="0.25">
      <c r="A73" t="s">
        <v>495</v>
      </c>
      <c r="B73" t="s">
        <v>74</v>
      </c>
      <c r="C73" t="s">
        <v>494</v>
      </c>
      <c r="D73" s="3" t="s">
        <v>493</v>
      </c>
      <c r="E73" s="3" t="s">
        <v>22</v>
      </c>
      <c r="F73" s="3" t="s">
        <v>0</v>
      </c>
      <c r="G73" s="6">
        <v>68134</v>
      </c>
      <c r="H73" t="s">
        <v>493</v>
      </c>
      <c r="I73" s="5" t="s">
        <v>22</v>
      </c>
      <c r="J73" s="5" t="s">
        <v>0</v>
      </c>
      <c r="K73" s="5" t="s">
        <v>346</v>
      </c>
      <c r="L73" s="5" t="s">
        <v>492</v>
      </c>
    </row>
    <row r="74" spans="1:12" s="3" customFormat="1" x14ac:dyDescent="0.25">
      <c r="A74" t="s">
        <v>491</v>
      </c>
      <c r="B74"/>
      <c r="C74" t="s">
        <v>490</v>
      </c>
      <c r="D74" s="3" t="s">
        <v>489</v>
      </c>
      <c r="E74" s="3" t="s">
        <v>22</v>
      </c>
      <c r="F74" s="3" t="s">
        <v>0</v>
      </c>
      <c r="G74" s="6">
        <v>68107</v>
      </c>
      <c r="H74" t="s">
        <v>489</v>
      </c>
      <c r="I74" s="5" t="s">
        <v>22</v>
      </c>
      <c r="J74" s="5" t="s">
        <v>0</v>
      </c>
      <c r="K74" s="5" t="s">
        <v>375</v>
      </c>
      <c r="L74" s="5" t="s">
        <v>488</v>
      </c>
    </row>
    <row r="75" spans="1:12" s="3" customFormat="1" x14ac:dyDescent="0.25">
      <c r="A75" t="s">
        <v>383</v>
      </c>
      <c r="B75" t="s">
        <v>487</v>
      </c>
      <c r="C75" t="s">
        <v>486</v>
      </c>
      <c r="D75" s="3" t="s">
        <v>485</v>
      </c>
      <c r="E75" s="3" t="s">
        <v>22</v>
      </c>
      <c r="F75" s="3" t="s">
        <v>0</v>
      </c>
      <c r="G75" s="6">
        <v>68106</v>
      </c>
      <c r="H75" t="s">
        <v>484</v>
      </c>
      <c r="I75" s="5" t="s">
        <v>22</v>
      </c>
      <c r="J75" s="5" t="s">
        <v>0</v>
      </c>
      <c r="K75" s="5" t="s">
        <v>483</v>
      </c>
      <c r="L75" s="5" t="s">
        <v>482</v>
      </c>
    </row>
    <row r="76" spans="1:12" s="3" customFormat="1" x14ac:dyDescent="0.25">
      <c r="A76" t="s">
        <v>481</v>
      </c>
      <c r="C76" t="s">
        <v>480</v>
      </c>
      <c r="D76" s="3" t="s">
        <v>479</v>
      </c>
      <c r="E76" s="3" t="s">
        <v>22</v>
      </c>
      <c r="F76" s="3" t="s">
        <v>0</v>
      </c>
      <c r="G76" s="6">
        <v>68137</v>
      </c>
      <c r="H76" t="s">
        <v>478</v>
      </c>
      <c r="I76" s="5" t="s">
        <v>22</v>
      </c>
      <c r="J76" s="5" t="s">
        <v>0</v>
      </c>
      <c r="K76" s="5" t="s">
        <v>455</v>
      </c>
      <c r="L76" s="5" t="s">
        <v>477</v>
      </c>
    </row>
    <row r="77" spans="1:12" s="3" customFormat="1" x14ac:dyDescent="0.25">
      <c r="A77" t="s">
        <v>208</v>
      </c>
      <c r="B77" t="s">
        <v>74</v>
      </c>
      <c r="C77" t="s">
        <v>476</v>
      </c>
      <c r="D77" s="3" t="s">
        <v>475</v>
      </c>
      <c r="E77" s="3" t="s">
        <v>22</v>
      </c>
      <c r="F77" s="3" t="s">
        <v>0</v>
      </c>
      <c r="G77" s="6">
        <v>68135</v>
      </c>
      <c r="H77" t="s">
        <v>475</v>
      </c>
      <c r="I77" s="5" t="s">
        <v>22</v>
      </c>
      <c r="J77" s="5" t="s">
        <v>0</v>
      </c>
      <c r="K77" s="5" t="s">
        <v>455</v>
      </c>
      <c r="L77" s="5" t="s">
        <v>474</v>
      </c>
    </row>
    <row r="78" spans="1:12" s="3" customFormat="1" x14ac:dyDescent="0.25">
      <c r="A78" t="s">
        <v>458</v>
      </c>
      <c r="B78" t="s">
        <v>51</v>
      </c>
      <c r="C78" t="s">
        <v>473</v>
      </c>
      <c r="D78" s="3" t="s">
        <v>472</v>
      </c>
      <c r="E78" s="3" t="s">
        <v>22</v>
      </c>
      <c r="F78" s="3" t="s">
        <v>0</v>
      </c>
      <c r="G78" s="6">
        <v>68137</v>
      </c>
      <c r="H78" s="3" t="s">
        <v>472</v>
      </c>
      <c r="I78" s="3" t="s">
        <v>22</v>
      </c>
      <c r="J78" s="3" t="s">
        <v>0</v>
      </c>
      <c r="K78" s="6">
        <v>68137</v>
      </c>
      <c r="L78" s="5" t="s">
        <v>471</v>
      </c>
    </row>
    <row r="79" spans="1:12" s="3" customFormat="1" x14ac:dyDescent="0.25">
      <c r="A79" t="s">
        <v>52</v>
      </c>
      <c r="B79"/>
      <c r="C79" t="s">
        <v>470</v>
      </c>
      <c r="D79" s="3" t="s">
        <v>469</v>
      </c>
      <c r="E79" s="3" t="s">
        <v>22</v>
      </c>
      <c r="F79" s="3" t="s">
        <v>0</v>
      </c>
      <c r="G79" s="6">
        <v>68105</v>
      </c>
      <c r="H79" s="3" t="s">
        <v>469</v>
      </c>
      <c r="I79" s="3" t="s">
        <v>22</v>
      </c>
      <c r="J79" s="3" t="s">
        <v>0</v>
      </c>
      <c r="K79" s="6">
        <v>68105</v>
      </c>
      <c r="L79" s="5" t="s">
        <v>468</v>
      </c>
    </row>
    <row r="80" spans="1:12" s="3" customFormat="1" x14ac:dyDescent="0.25">
      <c r="A80" t="s">
        <v>467</v>
      </c>
      <c r="B80" t="s">
        <v>74</v>
      </c>
      <c r="C80" t="s">
        <v>466</v>
      </c>
      <c r="D80" s="3" t="s">
        <v>465</v>
      </c>
      <c r="E80" s="3" t="s">
        <v>22</v>
      </c>
      <c r="F80" s="3" t="s">
        <v>0</v>
      </c>
      <c r="G80" s="6">
        <v>68107</v>
      </c>
      <c r="H80" t="s">
        <v>465</v>
      </c>
      <c r="I80" s="5" t="s">
        <v>22</v>
      </c>
      <c r="J80" s="5" t="s">
        <v>0</v>
      </c>
      <c r="K80" s="5" t="s">
        <v>375</v>
      </c>
      <c r="L80" s="5" t="s">
        <v>464</v>
      </c>
    </row>
    <row r="81" spans="1:12" s="3" customFormat="1" x14ac:dyDescent="0.25">
      <c r="A81" t="s">
        <v>463</v>
      </c>
      <c r="B81" t="s">
        <v>125</v>
      </c>
      <c r="C81" t="s">
        <v>462</v>
      </c>
      <c r="D81" s="3" t="s">
        <v>461</v>
      </c>
      <c r="E81" s="3" t="s">
        <v>22</v>
      </c>
      <c r="F81" s="3" t="s">
        <v>0</v>
      </c>
      <c r="G81" s="6">
        <v>68132</v>
      </c>
      <c r="H81" t="s">
        <v>460</v>
      </c>
      <c r="I81" s="5" t="s">
        <v>22</v>
      </c>
      <c r="J81" s="5" t="s">
        <v>0</v>
      </c>
      <c r="K81" s="5" t="s">
        <v>366</v>
      </c>
      <c r="L81" s="5" t="s">
        <v>459</v>
      </c>
    </row>
    <row r="82" spans="1:12" x14ac:dyDescent="0.25">
      <c r="A82" t="s">
        <v>458</v>
      </c>
      <c r="C82" t="s">
        <v>457</v>
      </c>
      <c r="D82" s="3" t="s">
        <v>456</v>
      </c>
      <c r="E82" s="3" t="s">
        <v>22</v>
      </c>
      <c r="F82" s="3" t="s">
        <v>0</v>
      </c>
      <c r="G82" s="6">
        <v>68135</v>
      </c>
      <c r="H82" t="s">
        <v>456</v>
      </c>
      <c r="I82" s="5" t="s">
        <v>22</v>
      </c>
      <c r="J82" s="5" t="s">
        <v>0</v>
      </c>
      <c r="K82" s="5" t="s">
        <v>455</v>
      </c>
      <c r="L82" s="5" t="s">
        <v>454</v>
      </c>
    </row>
    <row r="83" spans="1:12" x14ac:dyDescent="0.25">
      <c r="A83" t="s">
        <v>103</v>
      </c>
      <c r="C83" t="s">
        <v>453</v>
      </c>
      <c r="D83" s="3" t="s">
        <v>452</v>
      </c>
      <c r="E83" s="3" t="s">
        <v>22</v>
      </c>
      <c r="F83" s="3" t="s">
        <v>0</v>
      </c>
      <c r="G83" s="6">
        <v>68131</v>
      </c>
      <c r="H83" t="s">
        <v>451</v>
      </c>
      <c r="I83" s="5" t="s">
        <v>22</v>
      </c>
      <c r="J83" s="5" t="s">
        <v>0</v>
      </c>
      <c r="K83" s="5" t="s">
        <v>450</v>
      </c>
      <c r="L83" s="5" t="s">
        <v>449</v>
      </c>
    </row>
    <row r="84" spans="1:12" x14ac:dyDescent="0.25">
      <c r="A84" t="s">
        <v>448</v>
      </c>
      <c r="B84"/>
      <c r="C84"/>
      <c r="D84" s="3" t="s">
        <v>447</v>
      </c>
      <c r="E84" s="3" t="s">
        <v>22</v>
      </c>
      <c r="F84" s="3" t="s">
        <v>0</v>
      </c>
      <c r="G84" s="6">
        <v>68107</v>
      </c>
      <c r="H84" t="s">
        <v>446</v>
      </c>
      <c r="I84" s="5" t="s">
        <v>22</v>
      </c>
      <c r="J84" s="5" t="s">
        <v>0</v>
      </c>
      <c r="K84" s="5" t="s">
        <v>223</v>
      </c>
      <c r="L84" s="5" t="s">
        <v>445</v>
      </c>
    </row>
    <row r="85" spans="1:12" x14ac:dyDescent="0.25">
      <c r="A85" t="s">
        <v>109</v>
      </c>
      <c r="B85" t="s">
        <v>256</v>
      </c>
      <c r="C85" t="s">
        <v>444</v>
      </c>
      <c r="D85" s="3" t="s">
        <v>443</v>
      </c>
      <c r="E85" s="3" t="s">
        <v>22</v>
      </c>
      <c r="F85" s="3" t="s">
        <v>0</v>
      </c>
      <c r="G85" s="6">
        <v>68116</v>
      </c>
      <c r="H85" t="s">
        <v>442</v>
      </c>
      <c r="I85" s="5" t="s">
        <v>22</v>
      </c>
      <c r="J85" s="5" t="s">
        <v>0</v>
      </c>
      <c r="K85" s="5" t="s">
        <v>441</v>
      </c>
      <c r="L85" s="5" t="s">
        <v>440</v>
      </c>
    </row>
    <row r="86" spans="1:12" x14ac:dyDescent="0.25">
      <c r="A86" t="s">
        <v>439</v>
      </c>
      <c r="B86"/>
      <c r="C86"/>
      <c r="D86" s="3" t="s">
        <v>438</v>
      </c>
      <c r="E86" s="3" t="s">
        <v>22</v>
      </c>
      <c r="F86" s="3" t="s">
        <v>0</v>
      </c>
      <c r="G86" s="6">
        <v>68107</v>
      </c>
      <c r="H86" t="s">
        <v>437</v>
      </c>
      <c r="I86" s="5" t="s">
        <v>22</v>
      </c>
      <c r="J86" s="5" t="s">
        <v>0</v>
      </c>
      <c r="K86" s="5" t="s">
        <v>375</v>
      </c>
      <c r="L86" s="5" t="s">
        <v>436</v>
      </c>
    </row>
    <row r="87" spans="1:12" x14ac:dyDescent="0.25">
      <c r="A87" t="s">
        <v>435</v>
      </c>
      <c r="C87" t="s">
        <v>434</v>
      </c>
      <c r="D87" s="3" t="s">
        <v>433</v>
      </c>
      <c r="E87" s="3" t="s">
        <v>22</v>
      </c>
      <c r="F87" s="3" t="s">
        <v>0</v>
      </c>
      <c r="G87" s="6">
        <v>68107</v>
      </c>
      <c r="H87" t="s">
        <v>432</v>
      </c>
      <c r="I87" s="5" t="s">
        <v>22</v>
      </c>
      <c r="J87" s="5" t="s">
        <v>0</v>
      </c>
      <c r="K87" s="5" t="s">
        <v>375</v>
      </c>
      <c r="L87" s="5" t="s">
        <v>431</v>
      </c>
    </row>
    <row r="88" spans="1:12" x14ac:dyDescent="0.25">
      <c r="A88" t="s">
        <v>430</v>
      </c>
      <c r="C88" t="s">
        <v>429</v>
      </c>
      <c r="D88" s="3" t="s">
        <v>428</v>
      </c>
      <c r="E88" s="3" t="s">
        <v>22</v>
      </c>
      <c r="F88" s="3" t="s">
        <v>0</v>
      </c>
      <c r="G88" s="6">
        <v>68107</v>
      </c>
      <c r="H88" t="s">
        <v>428</v>
      </c>
      <c r="I88" s="5" t="s">
        <v>22</v>
      </c>
      <c r="J88" s="5" t="s">
        <v>0</v>
      </c>
      <c r="K88" s="5" t="s">
        <v>375</v>
      </c>
      <c r="L88" s="5" t="s">
        <v>427</v>
      </c>
    </row>
    <row r="89" spans="1:12" x14ac:dyDescent="0.25">
      <c r="A89" t="s">
        <v>426</v>
      </c>
      <c r="C89" t="s">
        <v>425</v>
      </c>
      <c r="D89" s="3" t="s">
        <v>424</v>
      </c>
      <c r="E89" s="3" t="s">
        <v>22</v>
      </c>
      <c r="F89" s="3" t="s">
        <v>0</v>
      </c>
      <c r="G89" s="6">
        <v>68104</v>
      </c>
      <c r="H89" t="s">
        <v>423</v>
      </c>
      <c r="I89" s="5" t="s">
        <v>22</v>
      </c>
      <c r="J89" s="5" t="s">
        <v>0</v>
      </c>
      <c r="K89" s="5" t="s">
        <v>346</v>
      </c>
      <c r="L89" s="5" t="s">
        <v>422</v>
      </c>
    </row>
    <row r="90" spans="1:12" x14ac:dyDescent="0.25">
      <c r="A90" t="s">
        <v>421</v>
      </c>
      <c r="B90" t="s">
        <v>252</v>
      </c>
      <c r="C90" t="s">
        <v>420</v>
      </c>
      <c r="D90" s="3" t="s">
        <v>419</v>
      </c>
      <c r="E90" s="3" t="s">
        <v>22</v>
      </c>
      <c r="F90" s="3" t="s">
        <v>0</v>
      </c>
      <c r="G90" s="6">
        <v>68134</v>
      </c>
      <c r="H90" t="s">
        <v>419</v>
      </c>
      <c r="I90" s="5" t="s">
        <v>22</v>
      </c>
      <c r="J90" s="5" t="s">
        <v>0</v>
      </c>
      <c r="K90" s="5" t="s">
        <v>346</v>
      </c>
      <c r="L90" s="5" t="s">
        <v>418</v>
      </c>
    </row>
    <row r="91" spans="1:12" x14ac:dyDescent="0.25">
      <c r="A91" t="s">
        <v>417</v>
      </c>
      <c r="C91" t="s">
        <v>416</v>
      </c>
      <c r="D91" s="3" t="s">
        <v>415</v>
      </c>
      <c r="E91" s="3" t="s">
        <v>22</v>
      </c>
      <c r="F91" s="3" t="s">
        <v>0</v>
      </c>
      <c r="G91" s="6">
        <v>68134</v>
      </c>
      <c r="H91" t="s">
        <v>414</v>
      </c>
      <c r="I91" s="5" t="s">
        <v>22</v>
      </c>
      <c r="J91" s="5" t="s">
        <v>0</v>
      </c>
      <c r="K91" s="5" t="s">
        <v>346</v>
      </c>
      <c r="L91" s="5" t="s">
        <v>413</v>
      </c>
    </row>
    <row r="92" spans="1:12" x14ac:dyDescent="0.25">
      <c r="A92" t="s">
        <v>412</v>
      </c>
      <c r="B92" t="s">
        <v>356</v>
      </c>
      <c r="C92" t="s">
        <v>411</v>
      </c>
      <c r="D92" s="3" t="s">
        <v>410</v>
      </c>
      <c r="E92" s="3" t="s">
        <v>22</v>
      </c>
      <c r="F92" s="3" t="s">
        <v>0</v>
      </c>
      <c r="G92" s="6">
        <v>68107</v>
      </c>
      <c r="H92" s="5" t="s">
        <v>409</v>
      </c>
      <c r="I92" s="5" t="s">
        <v>35</v>
      </c>
      <c r="J92" s="5" t="s">
        <v>0</v>
      </c>
      <c r="K92" s="5" t="s">
        <v>408</v>
      </c>
      <c r="L92" s="5" t="s">
        <v>407</v>
      </c>
    </row>
    <row r="93" spans="1:12" x14ac:dyDescent="0.25">
      <c r="A93" t="s">
        <v>406</v>
      </c>
      <c r="B93" t="s">
        <v>306</v>
      </c>
      <c r="C93" t="s">
        <v>405</v>
      </c>
      <c r="D93" s="3" t="s">
        <v>404</v>
      </c>
      <c r="E93" s="3" t="s">
        <v>22</v>
      </c>
      <c r="F93" s="3" t="s">
        <v>0</v>
      </c>
      <c r="G93" s="6">
        <v>68135</v>
      </c>
      <c r="H93" s="3" t="s">
        <v>404</v>
      </c>
      <c r="I93" s="3" t="s">
        <v>22</v>
      </c>
      <c r="J93" s="3" t="s">
        <v>0</v>
      </c>
      <c r="K93" s="6">
        <v>68135</v>
      </c>
      <c r="L93" s="5" t="s">
        <v>403</v>
      </c>
    </row>
    <row r="94" spans="1:12" x14ac:dyDescent="0.25">
      <c r="A94" t="s">
        <v>44</v>
      </c>
      <c r="B94" t="s">
        <v>125</v>
      </c>
      <c r="C94" t="s">
        <v>402</v>
      </c>
      <c r="D94" s="3" t="s">
        <v>401</v>
      </c>
      <c r="E94" s="3" t="s">
        <v>22</v>
      </c>
      <c r="F94" s="3" t="s">
        <v>0</v>
      </c>
      <c r="G94" s="6">
        <v>68108</v>
      </c>
      <c r="H94" t="s">
        <v>400</v>
      </c>
      <c r="I94" s="5" t="s">
        <v>22</v>
      </c>
      <c r="J94" s="5" t="s">
        <v>0</v>
      </c>
      <c r="K94" s="5" t="s">
        <v>399</v>
      </c>
      <c r="L94" s="5" t="s">
        <v>398</v>
      </c>
    </row>
    <row r="95" spans="1:12" x14ac:dyDescent="0.25">
      <c r="A95" t="s">
        <v>153</v>
      </c>
      <c r="B95" t="s">
        <v>125</v>
      </c>
      <c r="C95" t="s">
        <v>397</v>
      </c>
      <c r="D95" s="3" t="s">
        <v>396</v>
      </c>
      <c r="E95" s="3" t="s">
        <v>22</v>
      </c>
      <c r="F95" s="3" t="s">
        <v>0</v>
      </c>
      <c r="G95" s="6">
        <v>68154</v>
      </c>
      <c r="H95" t="s">
        <v>396</v>
      </c>
      <c r="I95" s="5" t="s">
        <v>22</v>
      </c>
      <c r="J95" s="5" t="s">
        <v>0</v>
      </c>
      <c r="K95" s="5" t="s">
        <v>223</v>
      </c>
      <c r="L95" s="5" t="s">
        <v>395</v>
      </c>
    </row>
    <row r="96" spans="1:12" x14ac:dyDescent="0.25">
      <c r="A96" t="s">
        <v>394</v>
      </c>
      <c r="C96" t="s">
        <v>393</v>
      </c>
      <c r="D96" s="3" t="s">
        <v>392</v>
      </c>
      <c r="E96" s="3" t="s">
        <v>22</v>
      </c>
      <c r="F96" s="3" t="s">
        <v>0</v>
      </c>
      <c r="G96" s="6">
        <v>68131</v>
      </c>
      <c r="H96" t="s">
        <v>391</v>
      </c>
      <c r="I96" s="5" t="s">
        <v>22</v>
      </c>
      <c r="J96" s="5" t="s">
        <v>0</v>
      </c>
      <c r="K96" s="5" t="s">
        <v>346</v>
      </c>
      <c r="L96" s="5" t="s">
        <v>390</v>
      </c>
    </row>
    <row r="97" spans="1:12" x14ac:dyDescent="0.25">
      <c r="A97" t="s">
        <v>204</v>
      </c>
      <c r="B97" t="s">
        <v>125</v>
      </c>
      <c r="C97" t="s">
        <v>389</v>
      </c>
      <c r="D97" s="3" t="s">
        <v>388</v>
      </c>
      <c r="E97" s="3" t="s">
        <v>22</v>
      </c>
      <c r="F97" s="3" t="s">
        <v>0</v>
      </c>
      <c r="G97" s="6">
        <v>68106</v>
      </c>
      <c r="H97" t="s">
        <v>388</v>
      </c>
      <c r="I97" s="5" t="s">
        <v>22</v>
      </c>
      <c r="J97" s="5" t="s">
        <v>0</v>
      </c>
      <c r="K97" s="5" t="s">
        <v>341</v>
      </c>
      <c r="L97" s="5" t="s">
        <v>387</v>
      </c>
    </row>
    <row r="98" spans="1:12" x14ac:dyDescent="0.25">
      <c r="A98" t="s">
        <v>136</v>
      </c>
      <c r="B98"/>
      <c r="C98" t="s">
        <v>386</v>
      </c>
      <c r="D98" s="3" t="s">
        <v>385</v>
      </c>
      <c r="E98" s="3" t="s">
        <v>22</v>
      </c>
      <c r="F98" s="3" t="s">
        <v>0</v>
      </c>
      <c r="G98" s="6">
        <v>68132</v>
      </c>
      <c r="H98" t="s">
        <v>385</v>
      </c>
      <c r="I98" s="5" t="s">
        <v>22</v>
      </c>
      <c r="J98" s="5" t="s">
        <v>0</v>
      </c>
      <c r="K98" s="5" t="s">
        <v>366</v>
      </c>
      <c r="L98" s="5" t="s">
        <v>384</v>
      </c>
    </row>
    <row r="99" spans="1:12" x14ac:dyDescent="0.25">
      <c r="A99" t="s">
        <v>383</v>
      </c>
      <c r="B99" t="s">
        <v>193</v>
      </c>
      <c r="C99" t="s">
        <v>382</v>
      </c>
      <c r="D99" s="3" t="s">
        <v>381</v>
      </c>
      <c r="E99" s="3" t="s">
        <v>22</v>
      </c>
      <c r="F99" s="3" t="s">
        <v>0</v>
      </c>
      <c r="G99" s="6">
        <v>68107</v>
      </c>
      <c r="H99" t="s">
        <v>380</v>
      </c>
      <c r="I99" s="5" t="s">
        <v>22</v>
      </c>
      <c r="J99" s="5" t="s">
        <v>0</v>
      </c>
      <c r="K99" s="5" t="s">
        <v>341</v>
      </c>
      <c r="L99" s="5" t="s">
        <v>379</v>
      </c>
    </row>
    <row r="100" spans="1:12" x14ac:dyDescent="0.25">
      <c r="A100" t="s">
        <v>378</v>
      </c>
      <c r="B100"/>
      <c r="C100" t="s">
        <v>377</v>
      </c>
      <c r="D100" s="3" t="s">
        <v>376</v>
      </c>
      <c r="E100" s="3" t="s">
        <v>22</v>
      </c>
      <c r="F100" s="3" t="s">
        <v>0</v>
      </c>
      <c r="G100" s="6">
        <v>68107</v>
      </c>
      <c r="H100" t="s">
        <v>376</v>
      </c>
      <c r="I100" s="5" t="s">
        <v>22</v>
      </c>
      <c r="J100" s="5" t="s">
        <v>0</v>
      </c>
      <c r="K100" s="5" t="s">
        <v>375</v>
      </c>
      <c r="L100" s="5" t="s">
        <v>374</v>
      </c>
    </row>
    <row r="101" spans="1:12" x14ac:dyDescent="0.25">
      <c r="A101" t="s">
        <v>373</v>
      </c>
      <c r="B101" t="s">
        <v>81</v>
      </c>
      <c r="C101" t="s">
        <v>372</v>
      </c>
      <c r="D101" s="3" t="s">
        <v>371</v>
      </c>
      <c r="E101" s="3" t="s">
        <v>22</v>
      </c>
      <c r="F101" s="3" t="s">
        <v>0</v>
      </c>
      <c r="G101" s="6">
        <v>68106</v>
      </c>
      <c r="H101" t="s">
        <v>371</v>
      </c>
      <c r="I101" s="5" t="s">
        <v>22</v>
      </c>
      <c r="J101" s="5" t="s">
        <v>0</v>
      </c>
      <c r="K101" s="5" t="s">
        <v>341</v>
      </c>
      <c r="L101" s="5" t="s">
        <v>370</v>
      </c>
    </row>
    <row r="102" spans="1:12" x14ac:dyDescent="0.25">
      <c r="A102" t="s">
        <v>369</v>
      </c>
      <c r="B102" t="s">
        <v>306</v>
      </c>
      <c r="C102" t="s">
        <v>368</v>
      </c>
      <c r="D102" s="3" t="s">
        <v>367</v>
      </c>
      <c r="E102" s="3" t="s">
        <v>22</v>
      </c>
      <c r="F102" s="3" t="s">
        <v>0</v>
      </c>
      <c r="G102" s="6">
        <v>68132</v>
      </c>
      <c r="H102" t="s">
        <v>367</v>
      </c>
      <c r="I102" s="5" t="s">
        <v>22</v>
      </c>
      <c r="J102" s="5" t="s">
        <v>0</v>
      </c>
      <c r="K102" s="5" t="s">
        <v>366</v>
      </c>
      <c r="L102" s="5" t="s">
        <v>365</v>
      </c>
    </row>
    <row r="103" spans="1:12" x14ac:dyDescent="0.25">
      <c r="A103" t="s">
        <v>364</v>
      </c>
      <c r="C103" t="s">
        <v>363</v>
      </c>
      <c r="D103" s="3" t="s">
        <v>362</v>
      </c>
      <c r="E103" s="3" t="s">
        <v>361</v>
      </c>
      <c r="F103" s="3" t="s">
        <v>0</v>
      </c>
      <c r="G103" s="6">
        <v>68116</v>
      </c>
      <c r="H103" t="s">
        <v>360</v>
      </c>
      <c r="I103" s="5" t="s">
        <v>22</v>
      </c>
      <c r="J103" s="5" t="s">
        <v>0</v>
      </c>
      <c r="K103" s="5" t="s">
        <v>359</v>
      </c>
      <c r="L103" s="5" t="s">
        <v>358</v>
      </c>
    </row>
    <row r="104" spans="1:12" x14ac:dyDescent="0.25">
      <c r="A104" t="s">
        <v>357</v>
      </c>
      <c r="B104" t="s">
        <v>356</v>
      </c>
      <c r="C104" t="s">
        <v>355</v>
      </c>
      <c r="D104" s="3" t="s">
        <v>354</v>
      </c>
      <c r="E104" s="3" t="s">
        <v>22</v>
      </c>
      <c r="F104" s="3" t="s">
        <v>0</v>
      </c>
      <c r="G104" s="6">
        <v>68134</v>
      </c>
      <c r="H104" s="5" t="s">
        <v>353</v>
      </c>
      <c r="I104" s="5" t="s">
        <v>22</v>
      </c>
      <c r="J104" s="5" t="s">
        <v>0</v>
      </c>
      <c r="K104" s="5" t="s">
        <v>352</v>
      </c>
      <c r="L104" s="5" t="s">
        <v>351</v>
      </c>
    </row>
    <row r="105" spans="1:12" x14ac:dyDescent="0.25">
      <c r="A105" t="s">
        <v>350</v>
      </c>
      <c r="B105"/>
      <c r="C105" t="s">
        <v>349</v>
      </c>
      <c r="D105" s="3" t="s">
        <v>348</v>
      </c>
      <c r="E105" s="3" t="s">
        <v>22</v>
      </c>
      <c r="F105" s="3" t="s">
        <v>0</v>
      </c>
      <c r="G105" s="6">
        <v>68134</v>
      </c>
      <c r="H105" s="5" t="s">
        <v>347</v>
      </c>
      <c r="I105" s="5" t="s">
        <v>22</v>
      </c>
      <c r="J105" s="5" t="s">
        <v>0</v>
      </c>
      <c r="K105" s="5" t="s">
        <v>346</v>
      </c>
      <c r="L105" s="5" t="s">
        <v>345</v>
      </c>
    </row>
    <row r="106" spans="1:12" x14ac:dyDescent="0.25">
      <c r="A106" t="s">
        <v>344</v>
      </c>
      <c r="B106"/>
      <c r="C106" t="s">
        <v>343</v>
      </c>
      <c r="D106" s="3" t="s">
        <v>342</v>
      </c>
      <c r="E106" s="3" t="s">
        <v>22</v>
      </c>
      <c r="F106" s="3" t="s">
        <v>0</v>
      </c>
      <c r="G106" s="6">
        <v>68106</v>
      </c>
      <c r="H106" t="s">
        <v>342</v>
      </c>
      <c r="I106" s="5" t="s">
        <v>22</v>
      </c>
      <c r="J106" s="5" t="s">
        <v>0</v>
      </c>
      <c r="K106" s="5" t="s">
        <v>341</v>
      </c>
      <c r="L106" s="5" t="s">
        <v>340</v>
      </c>
    </row>
    <row r="107" spans="1:12" x14ac:dyDescent="0.25">
      <c r="A107" t="s">
        <v>331</v>
      </c>
      <c r="C107" t="s">
        <v>339</v>
      </c>
      <c r="D107" s="3" t="s">
        <v>338</v>
      </c>
      <c r="E107" s="3" t="s">
        <v>22</v>
      </c>
      <c r="F107" s="3" t="s">
        <v>0</v>
      </c>
      <c r="G107" s="6">
        <v>68104</v>
      </c>
      <c r="H107" t="s">
        <v>338</v>
      </c>
      <c r="I107" s="5" t="s">
        <v>22</v>
      </c>
      <c r="J107" s="5" t="s">
        <v>0</v>
      </c>
      <c r="K107" s="5" t="s">
        <v>337</v>
      </c>
      <c r="L107" s="5" t="s">
        <v>336</v>
      </c>
    </row>
    <row r="108" spans="1:12" x14ac:dyDescent="0.25">
      <c r="A108" t="s">
        <v>335</v>
      </c>
      <c r="B108" t="s">
        <v>306</v>
      </c>
      <c r="C108" t="s">
        <v>334</v>
      </c>
      <c r="D108" s="3" t="s">
        <v>333</v>
      </c>
      <c r="E108" s="3" t="s">
        <v>22</v>
      </c>
      <c r="F108" s="3" t="s">
        <v>0</v>
      </c>
      <c r="G108" s="6">
        <v>68107</v>
      </c>
      <c r="H108" s="3" t="s">
        <v>333</v>
      </c>
      <c r="I108" s="3" t="s">
        <v>22</v>
      </c>
      <c r="J108" s="3" t="s">
        <v>0</v>
      </c>
      <c r="K108" s="6">
        <v>68107</v>
      </c>
      <c r="L108" s="5" t="s">
        <v>332</v>
      </c>
    </row>
    <row r="109" spans="1:12" x14ac:dyDescent="0.25">
      <c r="A109" t="s">
        <v>331</v>
      </c>
      <c r="B109" t="s">
        <v>114</v>
      </c>
      <c r="C109" t="s">
        <v>330</v>
      </c>
      <c r="D109" t="s">
        <v>329</v>
      </c>
      <c r="E109" t="s">
        <v>47</v>
      </c>
      <c r="F109" t="s">
        <v>0</v>
      </c>
      <c r="G109">
        <v>68046</v>
      </c>
      <c r="H109" t="s">
        <v>329</v>
      </c>
      <c r="I109" s="5" t="s">
        <v>47</v>
      </c>
      <c r="J109" s="5" t="s">
        <v>0</v>
      </c>
      <c r="K109" s="5" t="s">
        <v>201</v>
      </c>
      <c r="L109" s="5" t="s">
        <v>328</v>
      </c>
    </row>
    <row r="110" spans="1:12" x14ac:dyDescent="0.25">
      <c r="A110" t="s">
        <v>327</v>
      </c>
      <c r="B110"/>
      <c r="C110" t="s">
        <v>326</v>
      </c>
      <c r="D110" t="s">
        <v>325</v>
      </c>
      <c r="E110" t="s">
        <v>47</v>
      </c>
      <c r="F110" t="s">
        <v>0</v>
      </c>
      <c r="G110">
        <v>68046</v>
      </c>
      <c r="H110" t="s">
        <v>325</v>
      </c>
      <c r="I110" s="5" t="s">
        <v>47</v>
      </c>
      <c r="J110" s="5" t="s">
        <v>0</v>
      </c>
      <c r="K110" s="5" t="s">
        <v>201</v>
      </c>
      <c r="L110" s="5" t="s">
        <v>324</v>
      </c>
    </row>
    <row r="111" spans="1:12" x14ac:dyDescent="0.25">
      <c r="A111" t="s">
        <v>323</v>
      </c>
      <c r="B111" t="s">
        <v>74</v>
      </c>
      <c r="C111" t="s">
        <v>322</v>
      </c>
      <c r="D111" t="s">
        <v>321</v>
      </c>
      <c r="E111" t="s">
        <v>47</v>
      </c>
      <c r="F111" t="s">
        <v>0</v>
      </c>
      <c r="G111">
        <v>68046</v>
      </c>
      <c r="H111" t="s">
        <v>321</v>
      </c>
      <c r="I111" s="5" t="s">
        <v>47</v>
      </c>
      <c r="J111" s="5" t="s">
        <v>0</v>
      </c>
      <c r="K111" s="5" t="s">
        <v>201</v>
      </c>
      <c r="L111" s="5" t="s">
        <v>320</v>
      </c>
    </row>
    <row r="112" spans="1:12" x14ac:dyDescent="0.25">
      <c r="A112" t="s">
        <v>319</v>
      </c>
      <c r="B112" t="s">
        <v>68</v>
      </c>
      <c r="C112" t="s">
        <v>318</v>
      </c>
      <c r="D112" t="s">
        <v>317</v>
      </c>
      <c r="E112" t="s">
        <v>47</v>
      </c>
      <c r="F112" t="s">
        <v>0</v>
      </c>
      <c r="G112">
        <v>68046</v>
      </c>
      <c r="H112" t="s">
        <v>317</v>
      </c>
      <c r="I112" s="5" t="s">
        <v>47</v>
      </c>
      <c r="J112" s="5" t="s">
        <v>0</v>
      </c>
      <c r="K112" s="5" t="s">
        <v>201</v>
      </c>
      <c r="L112" s="5" t="s">
        <v>316</v>
      </c>
    </row>
    <row r="113" spans="1:12" x14ac:dyDescent="0.25">
      <c r="A113" t="s">
        <v>315</v>
      </c>
      <c r="B113" t="s">
        <v>314</v>
      </c>
      <c r="C113" t="s">
        <v>313</v>
      </c>
      <c r="D113" t="s">
        <v>312</v>
      </c>
      <c r="E113" t="s">
        <v>47</v>
      </c>
      <c r="F113" t="s">
        <v>0</v>
      </c>
      <c r="G113">
        <v>68046</v>
      </c>
      <c r="H113" t="s">
        <v>312</v>
      </c>
      <c r="I113" s="5" t="s">
        <v>47</v>
      </c>
      <c r="J113" s="5" t="s">
        <v>0</v>
      </c>
      <c r="K113" s="5" t="s">
        <v>201</v>
      </c>
      <c r="L113" s="5" t="s">
        <v>311</v>
      </c>
    </row>
    <row r="114" spans="1:12" x14ac:dyDescent="0.25">
      <c r="A114" t="s">
        <v>310</v>
      </c>
      <c r="B114" t="s">
        <v>125</v>
      </c>
      <c r="C114" t="s">
        <v>130</v>
      </c>
      <c r="D114" t="s">
        <v>309</v>
      </c>
      <c r="E114" t="s">
        <v>47</v>
      </c>
      <c r="F114" t="s">
        <v>0</v>
      </c>
      <c r="G114">
        <v>68133</v>
      </c>
      <c r="H114" t="s">
        <v>309</v>
      </c>
      <c r="I114" s="5" t="s">
        <v>47</v>
      </c>
      <c r="J114" s="5" t="s">
        <v>0</v>
      </c>
      <c r="K114" s="5" t="s">
        <v>245</v>
      </c>
      <c r="L114" s="5" t="s">
        <v>308</v>
      </c>
    </row>
    <row r="115" spans="1:12" x14ac:dyDescent="0.25">
      <c r="A115" t="s">
        <v>307</v>
      </c>
      <c r="B115" t="s">
        <v>306</v>
      </c>
      <c r="C115" t="s">
        <v>305</v>
      </c>
      <c r="D115" t="s">
        <v>304</v>
      </c>
      <c r="E115" t="s">
        <v>47</v>
      </c>
      <c r="F115" t="s">
        <v>0</v>
      </c>
      <c r="G115">
        <v>68133</v>
      </c>
      <c r="H115" t="s">
        <v>304</v>
      </c>
      <c r="I115" s="5" t="s">
        <v>47</v>
      </c>
      <c r="J115" s="5" t="s">
        <v>0</v>
      </c>
      <c r="K115" s="5" t="s">
        <v>245</v>
      </c>
      <c r="L115" s="5" t="s">
        <v>303</v>
      </c>
    </row>
    <row r="116" spans="1:12" x14ac:dyDescent="0.25">
      <c r="A116" t="s">
        <v>243</v>
      </c>
      <c r="B116" t="s">
        <v>74</v>
      </c>
      <c r="C116" t="s">
        <v>302</v>
      </c>
      <c r="D116" t="s">
        <v>301</v>
      </c>
      <c r="E116" t="s">
        <v>47</v>
      </c>
      <c r="F116" t="s">
        <v>0</v>
      </c>
      <c r="G116">
        <v>68046</v>
      </c>
      <c r="H116" t="s">
        <v>301</v>
      </c>
      <c r="I116" s="5" t="s">
        <v>47</v>
      </c>
      <c r="J116" s="5" t="s">
        <v>0</v>
      </c>
      <c r="K116" s="5" t="s">
        <v>201</v>
      </c>
      <c r="L116" s="5" t="s">
        <v>300</v>
      </c>
    </row>
    <row r="117" spans="1:12" x14ac:dyDescent="0.25">
      <c r="A117" t="s">
        <v>299</v>
      </c>
      <c r="C117" t="s">
        <v>298</v>
      </c>
      <c r="D117" t="s">
        <v>297</v>
      </c>
      <c r="E117" t="s">
        <v>47</v>
      </c>
      <c r="F117" t="s">
        <v>0</v>
      </c>
      <c r="G117">
        <v>68133</v>
      </c>
      <c r="H117" t="s">
        <v>296</v>
      </c>
      <c r="I117" s="5" t="s">
        <v>295</v>
      </c>
      <c r="J117" s="5" t="s">
        <v>0</v>
      </c>
      <c r="K117" s="5" t="s">
        <v>294</v>
      </c>
      <c r="L117" s="5" t="s">
        <v>293</v>
      </c>
    </row>
    <row r="118" spans="1:12" x14ac:dyDescent="0.25">
      <c r="A118" t="s">
        <v>292</v>
      </c>
      <c r="B118" t="s">
        <v>125</v>
      </c>
      <c r="C118" t="s">
        <v>291</v>
      </c>
      <c r="D118" t="s">
        <v>290</v>
      </c>
      <c r="E118" t="s">
        <v>47</v>
      </c>
      <c r="F118" t="s">
        <v>0</v>
      </c>
      <c r="G118">
        <v>68046</v>
      </c>
      <c r="H118" t="s">
        <v>290</v>
      </c>
      <c r="I118" s="5" t="s">
        <v>47</v>
      </c>
      <c r="J118" s="5" t="s">
        <v>0</v>
      </c>
      <c r="K118" s="5" t="s">
        <v>201</v>
      </c>
      <c r="L118" s="5" t="s">
        <v>289</v>
      </c>
    </row>
    <row r="119" spans="1:12" x14ac:dyDescent="0.25">
      <c r="A119" t="s">
        <v>158</v>
      </c>
      <c r="B119" t="s">
        <v>38</v>
      </c>
      <c r="C119" t="s">
        <v>288</v>
      </c>
      <c r="D119" t="s">
        <v>287</v>
      </c>
      <c r="E119" t="s">
        <v>47</v>
      </c>
      <c r="F119" t="s">
        <v>0</v>
      </c>
      <c r="G119">
        <v>68046</v>
      </c>
      <c r="H119" t="s">
        <v>286</v>
      </c>
      <c r="I119" s="5" t="s">
        <v>47</v>
      </c>
      <c r="J119" s="5" t="s">
        <v>0</v>
      </c>
      <c r="K119" s="5" t="s">
        <v>201</v>
      </c>
      <c r="L119" s="5" t="s">
        <v>285</v>
      </c>
    </row>
    <row r="120" spans="1:12" x14ac:dyDescent="0.25">
      <c r="A120" t="s">
        <v>284</v>
      </c>
      <c r="B120"/>
      <c r="C120" t="s">
        <v>283</v>
      </c>
      <c r="D120" t="s">
        <v>282</v>
      </c>
      <c r="E120" t="s">
        <v>47</v>
      </c>
      <c r="F120" t="s">
        <v>0</v>
      </c>
      <c r="G120">
        <v>68046</v>
      </c>
      <c r="H120" t="s">
        <v>282</v>
      </c>
      <c r="I120" s="5" t="s">
        <v>47</v>
      </c>
      <c r="J120" s="5" t="s">
        <v>0</v>
      </c>
      <c r="K120" s="5" t="s">
        <v>201</v>
      </c>
      <c r="L120" s="5" t="s">
        <v>281</v>
      </c>
    </row>
    <row r="121" spans="1:12" x14ac:dyDescent="0.25">
      <c r="A121" t="s">
        <v>280</v>
      </c>
      <c r="B121"/>
      <c r="C121" t="s">
        <v>279</v>
      </c>
      <c r="D121" t="s">
        <v>278</v>
      </c>
      <c r="E121" t="s">
        <v>47</v>
      </c>
      <c r="F121" t="s">
        <v>0</v>
      </c>
      <c r="G121">
        <v>68133</v>
      </c>
      <c r="H121" t="s">
        <v>277</v>
      </c>
      <c r="I121" s="5" t="s">
        <v>47</v>
      </c>
      <c r="J121" s="5" t="s">
        <v>0</v>
      </c>
      <c r="K121" s="5" t="s">
        <v>245</v>
      </c>
      <c r="L121" s="5" t="s">
        <v>276</v>
      </c>
    </row>
    <row r="122" spans="1:12" x14ac:dyDescent="0.25">
      <c r="A122" t="s">
        <v>275</v>
      </c>
      <c r="B122" t="s">
        <v>81</v>
      </c>
      <c r="C122" t="s">
        <v>274</v>
      </c>
      <c r="D122" t="s">
        <v>273</v>
      </c>
      <c r="E122" t="s">
        <v>22</v>
      </c>
      <c r="F122" t="s">
        <v>0</v>
      </c>
      <c r="G122">
        <v>68138</v>
      </c>
      <c r="H122" t="s">
        <v>272</v>
      </c>
      <c r="I122" s="5" t="s">
        <v>33</v>
      </c>
      <c r="J122" s="5" t="s">
        <v>0</v>
      </c>
      <c r="K122" s="5" t="s">
        <v>271</v>
      </c>
      <c r="L122" s="5" t="s">
        <v>270</v>
      </c>
    </row>
    <row r="123" spans="1:12" x14ac:dyDescent="0.25">
      <c r="A123" t="s">
        <v>269</v>
      </c>
      <c r="B123" t="s">
        <v>108</v>
      </c>
      <c r="C123" t="s">
        <v>268</v>
      </c>
      <c r="D123" t="s">
        <v>267</v>
      </c>
      <c r="E123" t="s">
        <v>47</v>
      </c>
      <c r="F123" t="s">
        <v>0</v>
      </c>
      <c r="G123">
        <v>68046</v>
      </c>
      <c r="H123" t="s">
        <v>267</v>
      </c>
      <c r="I123" s="5" t="s">
        <v>47</v>
      </c>
      <c r="J123" s="5" t="s">
        <v>0</v>
      </c>
      <c r="K123" s="5" t="s">
        <v>201</v>
      </c>
      <c r="L123" s="5" t="s">
        <v>266</v>
      </c>
    </row>
    <row r="124" spans="1:12" x14ac:dyDescent="0.25">
      <c r="A124" t="s">
        <v>265</v>
      </c>
      <c r="B124" t="s">
        <v>74</v>
      </c>
      <c r="C124" t="s">
        <v>264</v>
      </c>
      <c r="D124" t="s">
        <v>263</v>
      </c>
      <c r="E124" t="s">
        <v>47</v>
      </c>
      <c r="F124" t="s">
        <v>0</v>
      </c>
      <c r="G124">
        <v>68133</v>
      </c>
      <c r="H124" t="s">
        <v>263</v>
      </c>
      <c r="I124" s="5" t="s">
        <v>47</v>
      </c>
      <c r="J124" s="5" t="s">
        <v>0</v>
      </c>
      <c r="K124" s="5" t="s">
        <v>245</v>
      </c>
      <c r="L124" s="5" t="s">
        <v>262</v>
      </c>
    </row>
    <row r="125" spans="1:12" x14ac:dyDescent="0.25">
      <c r="A125" t="s">
        <v>261</v>
      </c>
      <c r="B125"/>
      <c r="C125" t="s">
        <v>260</v>
      </c>
      <c r="D125" t="s">
        <v>259</v>
      </c>
      <c r="E125" t="s">
        <v>47</v>
      </c>
      <c r="F125" t="s">
        <v>0</v>
      </c>
      <c r="G125">
        <v>68046</v>
      </c>
      <c r="H125" t="s">
        <v>259</v>
      </c>
      <c r="I125" s="5" t="s">
        <v>47</v>
      </c>
      <c r="J125" s="5" t="s">
        <v>0</v>
      </c>
      <c r="K125" s="5" t="s">
        <v>201</v>
      </c>
      <c r="L125" s="5" t="s">
        <v>258</v>
      </c>
    </row>
    <row r="126" spans="1:12" x14ac:dyDescent="0.25">
      <c r="A126" t="s">
        <v>257</v>
      </c>
      <c r="B126" t="s">
        <v>256</v>
      </c>
      <c r="C126" t="s">
        <v>255</v>
      </c>
      <c r="D126" t="s">
        <v>254</v>
      </c>
      <c r="E126" t="s">
        <v>47</v>
      </c>
      <c r="F126" t="s">
        <v>0</v>
      </c>
      <c r="G126">
        <v>68046</v>
      </c>
      <c r="H126" t="s">
        <v>254</v>
      </c>
      <c r="I126" s="5" t="s">
        <v>47</v>
      </c>
      <c r="J126" s="5" t="s">
        <v>0</v>
      </c>
      <c r="K126" s="5" t="s">
        <v>201</v>
      </c>
      <c r="L126" s="5" t="s">
        <v>253</v>
      </c>
    </row>
    <row r="127" spans="1:12" x14ac:dyDescent="0.25">
      <c r="A127" t="s">
        <v>103</v>
      </c>
      <c r="B127" t="s">
        <v>252</v>
      </c>
      <c r="C127" t="s">
        <v>251</v>
      </c>
      <c r="D127" t="s">
        <v>250</v>
      </c>
      <c r="E127" t="s">
        <v>47</v>
      </c>
      <c r="F127" t="s">
        <v>0</v>
      </c>
      <c r="G127">
        <v>68046</v>
      </c>
      <c r="H127" t="s">
        <v>250</v>
      </c>
      <c r="I127" s="5" t="s">
        <v>47</v>
      </c>
      <c r="J127" s="5" t="s">
        <v>0</v>
      </c>
      <c r="K127" s="5" t="s">
        <v>201</v>
      </c>
      <c r="L127" s="5" t="s">
        <v>249</v>
      </c>
    </row>
    <row r="128" spans="1:12" x14ac:dyDescent="0.25">
      <c r="A128" t="s">
        <v>248</v>
      </c>
      <c r="B128" t="s">
        <v>38</v>
      </c>
      <c r="C128" t="s">
        <v>247</v>
      </c>
      <c r="D128" t="s">
        <v>246</v>
      </c>
      <c r="E128" t="s">
        <v>47</v>
      </c>
      <c r="F128" t="s">
        <v>0</v>
      </c>
      <c r="G128">
        <v>68133</v>
      </c>
      <c r="H128" t="s">
        <v>246</v>
      </c>
      <c r="I128" s="5" t="s">
        <v>47</v>
      </c>
      <c r="J128" s="5" t="s">
        <v>0</v>
      </c>
      <c r="K128" s="5" t="s">
        <v>245</v>
      </c>
      <c r="L128" s="5" t="s">
        <v>244</v>
      </c>
    </row>
    <row r="129" spans="1:12" x14ac:dyDescent="0.25">
      <c r="A129" t="s">
        <v>243</v>
      </c>
      <c r="B129" t="s">
        <v>68</v>
      </c>
      <c r="C129" t="s">
        <v>242</v>
      </c>
      <c r="D129" t="s">
        <v>241</v>
      </c>
      <c r="E129" t="s">
        <v>47</v>
      </c>
      <c r="F129" t="s">
        <v>0</v>
      </c>
      <c r="G129">
        <v>68046</v>
      </c>
      <c r="H129" t="s">
        <v>240</v>
      </c>
      <c r="I129" s="5" t="s">
        <v>239</v>
      </c>
      <c r="J129" s="5" t="s">
        <v>238</v>
      </c>
      <c r="K129" s="5" t="s">
        <v>237</v>
      </c>
      <c r="L129" s="5" t="s">
        <v>236</v>
      </c>
    </row>
    <row r="130" spans="1:12" x14ac:dyDescent="0.25">
      <c r="A130" t="s">
        <v>235</v>
      </c>
      <c r="B130" t="s">
        <v>38</v>
      </c>
      <c r="C130" t="s">
        <v>234</v>
      </c>
      <c r="D130" t="s">
        <v>233</v>
      </c>
      <c r="E130" t="s">
        <v>47</v>
      </c>
      <c r="F130" t="s">
        <v>0</v>
      </c>
      <c r="G130">
        <v>68046</v>
      </c>
      <c r="H130" t="s">
        <v>233</v>
      </c>
      <c r="I130" s="5" t="s">
        <v>47</v>
      </c>
      <c r="J130" s="5" t="s">
        <v>0</v>
      </c>
      <c r="K130" s="5" t="s">
        <v>201</v>
      </c>
      <c r="L130" s="5" t="s">
        <v>232</v>
      </c>
    </row>
    <row r="131" spans="1:12" x14ac:dyDescent="0.25">
      <c r="A131" t="s">
        <v>231</v>
      </c>
      <c r="B131" t="s">
        <v>74</v>
      </c>
      <c r="C131" t="s">
        <v>230</v>
      </c>
      <c r="D131" t="s">
        <v>229</v>
      </c>
      <c r="E131" t="s">
        <v>47</v>
      </c>
      <c r="F131" t="s">
        <v>0</v>
      </c>
      <c r="G131">
        <v>68046</v>
      </c>
      <c r="H131" t="s">
        <v>229</v>
      </c>
      <c r="I131" s="5" t="s">
        <v>47</v>
      </c>
      <c r="J131" s="5" t="s">
        <v>0</v>
      </c>
      <c r="K131" s="5" t="s">
        <v>201</v>
      </c>
      <c r="L131" s="5" t="s">
        <v>228</v>
      </c>
    </row>
    <row r="132" spans="1:12" x14ac:dyDescent="0.25">
      <c r="A132" t="s">
        <v>227</v>
      </c>
      <c r="B132"/>
      <c r="C132" t="s">
        <v>226</v>
      </c>
      <c r="D132" t="s">
        <v>225</v>
      </c>
      <c r="E132" t="s">
        <v>47</v>
      </c>
      <c r="F132" t="s">
        <v>0</v>
      </c>
      <c r="G132">
        <v>68046</v>
      </c>
      <c r="H132" t="s">
        <v>224</v>
      </c>
      <c r="I132" s="5" t="s">
        <v>22</v>
      </c>
      <c r="J132" s="5" t="s">
        <v>0</v>
      </c>
      <c r="K132" s="5" t="s">
        <v>223</v>
      </c>
      <c r="L132" s="5" t="s">
        <v>222</v>
      </c>
    </row>
    <row r="133" spans="1:12" x14ac:dyDescent="0.25">
      <c r="A133" t="s">
        <v>221</v>
      </c>
      <c r="B133" t="s">
        <v>193</v>
      </c>
      <c r="C133" t="s">
        <v>220</v>
      </c>
      <c r="D133" t="s">
        <v>219</v>
      </c>
      <c r="E133" t="s">
        <v>47</v>
      </c>
      <c r="F133" t="s">
        <v>0</v>
      </c>
      <c r="G133">
        <v>68046</v>
      </c>
      <c r="H133" t="s">
        <v>219</v>
      </c>
      <c r="I133" s="5" t="s">
        <v>47</v>
      </c>
      <c r="J133" s="5" t="s">
        <v>0</v>
      </c>
      <c r="K133" s="5" t="s">
        <v>201</v>
      </c>
      <c r="L133" s="5" t="s">
        <v>218</v>
      </c>
    </row>
    <row r="134" spans="1:12" x14ac:dyDescent="0.25">
      <c r="A134" t="s">
        <v>217</v>
      </c>
      <c r="B134"/>
      <c r="C134" t="s">
        <v>216</v>
      </c>
      <c r="D134" t="s">
        <v>215</v>
      </c>
      <c r="E134" t="s">
        <v>47</v>
      </c>
      <c r="F134" t="s">
        <v>0</v>
      </c>
      <c r="G134">
        <v>68046</v>
      </c>
      <c r="H134" t="s">
        <v>215</v>
      </c>
      <c r="I134" s="5" t="s">
        <v>47</v>
      </c>
      <c r="J134" s="5" t="s">
        <v>0</v>
      </c>
      <c r="K134" s="5" t="s">
        <v>201</v>
      </c>
      <c r="L134" s="5" t="s">
        <v>214</v>
      </c>
    </row>
    <row r="135" spans="1:12" x14ac:dyDescent="0.25">
      <c r="A135" t="s">
        <v>213</v>
      </c>
      <c r="B135"/>
      <c r="C135"/>
      <c r="D135" t="s">
        <v>212</v>
      </c>
      <c r="E135" t="s">
        <v>47</v>
      </c>
      <c r="F135" t="s">
        <v>0</v>
      </c>
      <c r="G135">
        <v>68046</v>
      </c>
      <c r="H135" t="s">
        <v>211</v>
      </c>
      <c r="I135" s="5" t="s">
        <v>78</v>
      </c>
      <c r="J135" s="5" t="s">
        <v>0</v>
      </c>
      <c r="K135" s="5" t="s">
        <v>210</v>
      </c>
      <c r="L135" s="5" t="s">
        <v>209</v>
      </c>
    </row>
    <row r="136" spans="1:12" x14ac:dyDescent="0.25">
      <c r="A136" t="s">
        <v>208</v>
      </c>
      <c r="B136"/>
      <c r="C136" t="s">
        <v>207</v>
      </c>
      <c r="D136" t="s">
        <v>206</v>
      </c>
      <c r="E136" t="s">
        <v>47</v>
      </c>
      <c r="F136" t="s">
        <v>0</v>
      </c>
      <c r="G136">
        <v>68046</v>
      </c>
      <c r="H136" t="s">
        <v>206</v>
      </c>
      <c r="I136" s="5" t="s">
        <v>47</v>
      </c>
      <c r="J136" s="5" t="s">
        <v>0</v>
      </c>
      <c r="K136" s="5" t="s">
        <v>201</v>
      </c>
      <c r="L136" s="5" t="s">
        <v>205</v>
      </c>
    </row>
    <row r="137" spans="1:12" x14ac:dyDescent="0.25">
      <c r="A137" t="s">
        <v>204</v>
      </c>
      <c r="B137"/>
      <c r="C137" t="s">
        <v>203</v>
      </c>
      <c r="D137" t="s">
        <v>202</v>
      </c>
      <c r="E137" t="s">
        <v>47</v>
      </c>
      <c r="F137" t="s">
        <v>0</v>
      </c>
      <c r="G137">
        <v>68046</v>
      </c>
      <c r="H137" t="s">
        <v>202</v>
      </c>
      <c r="I137" s="5" t="s">
        <v>47</v>
      </c>
      <c r="J137" s="5" t="s">
        <v>0</v>
      </c>
      <c r="K137" s="5" t="s">
        <v>201</v>
      </c>
      <c r="L137" s="5" t="s">
        <v>200</v>
      </c>
    </row>
    <row r="138" spans="1:12" x14ac:dyDescent="0.25">
      <c r="A138" s="3" t="s">
        <v>665</v>
      </c>
      <c r="B138" s="3" t="s">
        <v>38</v>
      </c>
      <c r="C138" s="3" t="s">
        <v>486</v>
      </c>
      <c r="D138" s="3" t="s">
        <v>666</v>
      </c>
      <c r="E138" s="3" t="s">
        <v>22</v>
      </c>
      <c r="F138" s="3" t="s">
        <v>0</v>
      </c>
      <c r="G138" s="3">
        <v>68114</v>
      </c>
      <c r="H138" s="3" t="s">
        <v>666</v>
      </c>
      <c r="I138" s="3" t="s">
        <v>22</v>
      </c>
      <c r="J138" s="3" t="s">
        <v>0</v>
      </c>
      <c r="K138" s="3">
        <v>68114</v>
      </c>
    </row>
    <row r="139" spans="1:12" x14ac:dyDescent="0.25">
      <c r="A139" s="3" t="s">
        <v>504</v>
      </c>
      <c r="B139" s="3" t="s">
        <v>306</v>
      </c>
      <c r="C139" s="3" t="s">
        <v>667</v>
      </c>
      <c r="D139" s="3" t="s">
        <v>668</v>
      </c>
      <c r="E139" s="3" t="s">
        <v>22</v>
      </c>
      <c r="F139" s="3" t="s">
        <v>0</v>
      </c>
      <c r="G139" s="3">
        <v>68104</v>
      </c>
      <c r="H139" s="3" t="s">
        <v>668</v>
      </c>
      <c r="I139" s="3" t="s">
        <v>22</v>
      </c>
      <c r="J139" s="3" t="s">
        <v>0</v>
      </c>
      <c r="K139" s="3">
        <v>68104</v>
      </c>
    </row>
    <row r="140" spans="1:12" x14ac:dyDescent="0.25">
      <c r="A140" s="3" t="s">
        <v>584</v>
      </c>
      <c r="B140" s="3" t="s">
        <v>38</v>
      </c>
      <c r="C140" s="3" t="s">
        <v>1390</v>
      </c>
      <c r="D140" s="3" t="s">
        <v>1389</v>
      </c>
      <c r="E140" s="3" t="s">
        <v>33</v>
      </c>
      <c r="F140" s="3" t="s">
        <v>0</v>
      </c>
      <c r="G140" s="3">
        <v>68028</v>
      </c>
      <c r="H140" s="3" t="s">
        <v>1389</v>
      </c>
      <c r="I140" s="3" t="s">
        <v>33</v>
      </c>
      <c r="J140" s="3" t="s">
        <v>0</v>
      </c>
      <c r="K140" s="3">
        <v>68028</v>
      </c>
      <c r="L140" s="3" t="s">
        <v>1388</v>
      </c>
    </row>
    <row r="141" spans="1:12" x14ac:dyDescent="0.25">
      <c r="A141" s="3" t="s">
        <v>331</v>
      </c>
      <c r="B141" s="3" t="s">
        <v>68</v>
      </c>
      <c r="C141" s="3" t="s">
        <v>1387</v>
      </c>
      <c r="D141" s="3" t="s">
        <v>1386</v>
      </c>
      <c r="E141" s="3" t="s">
        <v>33</v>
      </c>
      <c r="F141" s="3" t="s">
        <v>0</v>
      </c>
      <c r="G141" s="3">
        <v>68028</v>
      </c>
      <c r="H141" s="3" t="s">
        <v>1386</v>
      </c>
      <c r="I141" s="3" t="s">
        <v>33</v>
      </c>
      <c r="J141" s="3" t="s">
        <v>0</v>
      </c>
      <c r="K141" s="3">
        <v>68028</v>
      </c>
      <c r="L141" s="4" t="s">
        <v>1385</v>
      </c>
    </row>
    <row r="142" spans="1:12" x14ac:dyDescent="0.25">
      <c r="A142" s="3" t="s">
        <v>786</v>
      </c>
      <c r="B142" s="3" t="s">
        <v>487</v>
      </c>
      <c r="C142" s="3" t="s">
        <v>1384</v>
      </c>
      <c r="D142" s="3" t="s">
        <v>1383</v>
      </c>
      <c r="E142" s="3" t="s">
        <v>33</v>
      </c>
      <c r="F142" s="3" t="s">
        <v>0</v>
      </c>
      <c r="G142" s="4" t="s">
        <v>271</v>
      </c>
      <c r="H142" s="3" t="s">
        <v>1383</v>
      </c>
      <c r="I142" s="3" t="s">
        <v>33</v>
      </c>
      <c r="J142" s="3" t="s">
        <v>0</v>
      </c>
      <c r="K142" s="4" t="s">
        <v>271</v>
      </c>
      <c r="L142" s="3" t="s">
        <v>1382</v>
      </c>
    </row>
    <row r="143" spans="1:12" x14ac:dyDescent="0.25">
      <c r="A143" s="3" t="s">
        <v>1166</v>
      </c>
      <c r="C143" s="3" t="s">
        <v>1381</v>
      </c>
      <c r="D143" s="3" t="s">
        <v>1380</v>
      </c>
      <c r="E143" s="3" t="s">
        <v>33</v>
      </c>
      <c r="F143" s="3" t="s">
        <v>0</v>
      </c>
      <c r="G143" s="4" t="s">
        <v>271</v>
      </c>
      <c r="H143" s="3" t="s">
        <v>1380</v>
      </c>
      <c r="I143" s="3" t="s">
        <v>33</v>
      </c>
      <c r="J143" s="3" t="s">
        <v>0</v>
      </c>
      <c r="K143" s="4" t="s">
        <v>271</v>
      </c>
      <c r="L143" s="3" t="s">
        <v>1379</v>
      </c>
    </row>
    <row r="144" spans="1:12" x14ac:dyDescent="0.25">
      <c r="A144" s="3" t="s">
        <v>136</v>
      </c>
      <c r="B144" s="3" t="s">
        <v>356</v>
      </c>
      <c r="C144" s="3" t="s">
        <v>1378</v>
      </c>
      <c r="D144" s="3" t="s">
        <v>1377</v>
      </c>
      <c r="E144" s="3" t="s">
        <v>78</v>
      </c>
      <c r="F144" s="3" t="s">
        <v>0</v>
      </c>
      <c r="G144" s="4" t="s">
        <v>210</v>
      </c>
      <c r="H144" s="3" t="s">
        <v>1376</v>
      </c>
      <c r="I144" s="3" t="s">
        <v>22</v>
      </c>
      <c r="J144" s="3" t="s">
        <v>0</v>
      </c>
      <c r="K144" s="4" t="s">
        <v>223</v>
      </c>
      <c r="L144" s="3" t="s">
        <v>1375</v>
      </c>
    </row>
    <row r="145" spans="1:12" x14ac:dyDescent="0.25">
      <c r="A145" s="3" t="s">
        <v>1374</v>
      </c>
      <c r="B145" s="3" t="s">
        <v>38</v>
      </c>
      <c r="C145" s="3" t="s">
        <v>1373</v>
      </c>
      <c r="D145" s="3" t="s">
        <v>1372</v>
      </c>
      <c r="E145" s="3" t="s">
        <v>33</v>
      </c>
      <c r="F145" s="3" t="s">
        <v>0</v>
      </c>
      <c r="G145" s="4" t="s">
        <v>271</v>
      </c>
      <c r="H145" s="3" t="s">
        <v>1372</v>
      </c>
      <c r="I145" s="3" t="s">
        <v>33</v>
      </c>
      <c r="J145" s="3" t="s">
        <v>0</v>
      </c>
      <c r="K145" s="4" t="s">
        <v>271</v>
      </c>
      <c r="L145" s="3" t="s">
        <v>1371</v>
      </c>
    </row>
    <row r="146" spans="1:12" x14ac:dyDescent="0.25">
      <c r="A146" s="3" t="s">
        <v>98</v>
      </c>
      <c r="B146" s="3" t="s">
        <v>256</v>
      </c>
      <c r="C146" s="3" t="s">
        <v>1370</v>
      </c>
      <c r="D146" s="3" t="s">
        <v>1369</v>
      </c>
      <c r="E146" s="3" t="s">
        <v>33</v>
      </c>
      <c r="F146" s="3" t="s">
        <v>0</v>
      </c>
      <c r="G146" s="4" t="s">
        <v>271</v>
      </c>
      <c r="H146" s="3" t="s">
        <v>1369</v>
      </c>
      <c r="I146" s="3" t="s">
        <v>33</v>
      </c>
      <c r="J146" s="3" t="s">
        <v>0</v>
      </c>
      <c r="K146" s="4" t="s">
        <v>271</v>
      </c>
      <c r="L146" s="3" t="s">
        <v>1368</v>
      </c>
    </row>
    <row r="147" spans="1:12" x14ac:dyDescent="0.25">
      <c r="A147" s="3" t="s">
        <v>790</v>
      </c>
      <c r="B147" s="3" t="s">
        <v>1033</v>
      </c>
      <c r="C147" s="3" t="s">
        <v>1367</v>
      </c>
      <c r="D147" s="3" t="s">
        <v>1366</v>
      </c>
      <c r="E147" s="3" t="s">
        <v>33</v>
      </c>
      <c r="F147" s="3" t="s">
        <v>0</v>
      </c>
      <c r="G147" s="4" t="s">
        <v>271</v>
      </c>
      <c r="H147" s="3" t="s">
        <v>1366</v>
      </c>
      <c r="I147" s="3" t="s">
        <v>33</v>
      </c>
      <c r="J147" s="3" t="s">
        <v>0</v>
      </c>
      <c r="K147" s="4" t="s">
        <v>271</v>
      </c>
      <c r="L147" s="3" t="s">
        <v>1365</v>
      </c>
    </row>
    <row r="148" spans="1:12" x14ac:dyDescent="0.25">
      <c r="A148" s="3" t="s">
        <v>1227</v>
      </c>
      <c r="B148" s="3" t="s">
        <v>487</v>
      </c>
      <c r="C148" s="3" t="s">
        <v>1364</v>
      </c>
      <c r="D148" s="3" t="s">
        <v>1363</v>
      </c>
      <c r="E148" s="3" t="s">
        <v>33</v>
      </c>
      <c r="F148" s="3" t="s">
        <v>0</v>
      </c>
      <c r="G148" s="4" t="s">
        <v>271</v>
      </c>
      <c r="H148" s="3" t="s">
        <v>1362</v>
      </c>
      <c r="I148" s="3" t="s">
        <v>33</v>
      </c>
      <c r="J148" s="3" t="s">
        <v>0</v>
      </c>
      <c r="K148" s="4" t="s">
        <v>271</v>
      </c>
      <c r="L148" s="3" t="s">
        <v>1361</v>
      </c>
    </row>
    <row r="149" spans="1:12" x14ac:dyDescent="0.25">
      <c r="A149" s="3" t="s">
        <v>960</v>
      </c>
      <c r="B149" s="3" t="s">
        <v>306</v>
      </c>
      <c r="C149" s="3" t="s">
        <v>1360</v>
      </c>
      <c r="D149" s="3" t="s">
        <v>1359</v>
      </c>
      <c r="E149" s="3" t="s">
        <v>33</v>
      </c>
      <c r="F149" s="3" t="s">
        <v>0</v>
      </c>
      <c r="G149" s="4" t="s">
        <v>271</v>
      </c>
      <c r="H149" s="3" t="s">
        <v>1359</v>
      </c>
      <c r="I149" s="3" t="s">
        <v>33</v>
      </c>
      <c r="J149" s="3" t="s">
        <v>0</v>
      </c>
      <c r="K149" s="4" t="s">
        <v>271</v>
      </c>
      <c r="L149" s="3" t="s">
        <v>1358</v>
      </c>
    </row>
    <row r="150" spans="1:12" x14ac:dyDescent="0.25">
      <c r="A150" s="3" t="s">
        <v>1063</v>
      </c>
      <c r="B150" s="3" t="s">
        <v>74</v>
      </c>
      <c r="C150" s="3" t="s">
        <v>1357</v>
      </c>
      <c r="D150" s="3" t="s">
        <v>1356</v>
      </c>
      <c r="E150" s="3" t="s">
        <v>33</v>
      </c>
      <c r="F150" s="3" t="s">
        <v>0</v>
      </c>
      <c r="G150" s="4" t="s">
        <v>271</v>
      </c>
      <c r="H150" s="3" t="s">
        <v>1356</v>
      </c>
      <c r="I150" s="3" t="s">
        <v>33</v>
      </c>
      <c r="J150" s="3" t="s">
        <v>0</v>
      </c>
      <c r="K150" s="4" t="s">
        <v>271</v>
      </c>
      <c r="L150" s="3" t="s">
        <v>1355</v>
      </c>
    </row>
    <row r="151" spans="1:12" x14ac:dyDescent="0.25">
      <c r="A151" s="3" t="s">
        <v>81</v>
      </c>
      <c r="B151" s="3" t="s">
        <v>331</v>
      </c>
      <c r="C151" s="3" t="s">
        <v>1354</v>
      </c>
      <c r="D151" s="3" t="s">
        <v>1353</v>
      </c>
      <c r="E151" s="3" t="s">
        <v>33</v>
      </c>
      <c r="F151" s="3" t="s">
        <v>0</v>
      </c>
      <c r="G151" s="4" t="s">
        <v>271</v>
      </c>
      <c r="H151" s="3" t="s">
        <v>1353</v>
      </c>
      <c r="I151" s="3" t="s">
        <v>33</v>
      </c>
      <c r="J151" s="3" t="s">
        <v>0</v>
      </c>
      <c r="K151" s="4" t="s">
        <v>271</v>
      </c>
      <c r="L151" s="3" t="s">
        <v>1352</v>
      </c>
    </row>
    <row r="152" spans="1:12" x14ac:dyDescent="0.25">
      <c r="A152" s="3" t="s">
        <v>199</v>
      </c>
      <c r="B152" s="3" t="s">
        <v>74</v>
      </c>
      <c r="C152" s="3" t="s">
        <v>1351</v>
      </c>
      <c r="D152" s="3" t="s">
        <v>1350</v>
      </c>
      <c r="E152" s="3" t="s">
        <v>33</v>
      </c>
      <c r="F152" s="3" t="s">
        <v>0</v>
      </c>
      <c r="G152" s="4">
        <v>68028</v>
      </c>
      <c r="H152" s="3" t="s">
        <v>1350</v>
      </c>
      <c r="I152" s="3" t="s">
        <v>33</v>
      </c>
      <c r="J152" s="3" t="s">
        <v>0</v>
      </c>
      <c r="K152" s="4">
        <v>68028</v>
      </c>
      <c r="L152" s="3" t="s">
        <v>1349</v>
      </c>
    </row>
    <row r="153" spans="1:12" x14ac:dyDescent="0.25">
      <c r="A153" s="3" t="s">
        <v>93</v>
      </c>
      <c r="C153" s="3" t="s">
        <v>1348</v>
      </c>
      <c r="D153" s="3" t="s">
        <v>1347</v>
      </c>
      <c r="E153" s="3" t="s">
        <v>33</v>
      </c>
      <c r="F153" s="3" t="s">
        <v>0</v>
      </c>
      <c r="G153" s="4" t="s">
        <v>271</v>
      </c>
      <c r="H153" s="3" t="s">
        <v>1346</v>
      </c>
      <c r="I153" s="3" t="s">
        <v>22</v>
      </c>
      <c r="J153" s="3" t="s">
        <v>0</v>
      </c>
      <c r="K153" s="4" t="s">
        <v>1304</v>
      </c>
      <c r="L153" s="3" t="s">
        <v>1345</v>
      </c>
    </row>
    <row r="154" spans="1:12" x14ac:dyDescent="0.25">
      <c r="A154" s="3" t="s">
        <v>331</v>
      </c>
      <c r="B154" s="3" t="s">
        <v>487</v>
      </c>
      <c r="C154" s="3" t="s">
        <v>1344</v>
      </c>
      <c r="D154" s="3" t="s">
        <v>1343</v>
      </c>
      <c r="E154" s="3" t="s">
        <v>33</v>
      </c>
      <c r="F154" s="3" t="s">
        <v>0</v>
      </c>
      <c r="G154" s="4" t="s">
        <v>271</v>
      </c>
      <c r="H154" s="3" t="s">
        <v>1343</v>
      </c>
      <c r="I154" s="3" t="s">
        <v>33</v>
      </c>
      <c r="J154" s="3" t="s">
        <v>0</v>
      </c>
      <c r="K154" s="4" t="s">
        <v>271</v>
      </c>
      <c r="L154" s="3" t="s">
        <v>1342</v>
      </c>
    </row>
    <row r="155" spans="1:12" x14ac:dyDescent="0.25">
      <c r="A155" s="3" t="s">
        <v>1341</v>
      </c>
      <c r="C155" s="3" t="s">
        <v>1340</v>
      </c>
      <c r="D155" s="3" t="s">
        <v>1339</v>
      </c>
      <c r="E155" s="3" t="s">
        <v>33</v>
      </c>
      <c r="F155" s="3" t="s">
        <v>0</v>
      </c>
      <c r="G155" s="4" t="s">
        <v>271</v>
      </c>
      <c r="H155" s="3" t="s">
        <v>1339</v>
      </c>
      <c r="I155" s="3" t="s">
        <v>33</v>
      </c>
      <c r="J155" s="3" t="s">
        <v>0</v>
      </c>
      <c r="K155" s="4" t="s">
        <v>271</v>
      </c>
      <c r="L155" s="3" t="s">
        <v>1338</v>
      </c>
    </row>
    <row r="156" spans="1:12" x14ac:dyDescent="0.25">
      <c r="A156" s="3" t="s">
        <v>109</v>
      </c>
      <c r="B156" s="3" t="s">
        <v>38</v>
      </c>
      <c r="C156" s="3" t="s">
        <v>1337</v>
      </c>
      <c r="D156" s="3" t="s">
        <v>1336</v>
      </c>
      <c r="E156" s="3" t="s">
        <v>33</v>
      </c>
      <c r="F156" s="3" t="s">
        <v>0</v>
      </c>
      <c r="G156" s="4" t="s">
        <v>271</v>
      </c>
      <c r="H156" s="3" t="s">
        <v>1336</v>
      </c>
      <c r="I156" s="3" t="s">
        <v>33</v>
      </c>
      <c r="J156" s="3" t="s">
        <v>0</v>
      </c>
      <c r="K156" s="4" t="s">
        <v>271</v>
      </c>
      <c r="L156" s="3" t="s">
        <v>1335</v>
      </c>
    </row>
    <row r="157" spans="1:12" x14ac:dyDescent="0.25">
      <c r="A157" s="3" t="s">
        <v>741</v>
      </c>
      <c r="C157" s="3" t="s">
        <v>1334</v>
      </c>
      <c r="D157" s="3" t="s">
        <v>1333</v>
      </c>
      <c r="E157" s="3" t="s">
        <v>33</v>
      </c>
      <c r="F157" s="3" t="s">
        <v>0</v>
      </c>
      <c r="G157" s="4" t="s">
        <v>271</v>
      </c>
      <c r="H157" s="3" t="s">
        <v>1333</v>
      </c>
      <c r="I157" s="3" t="s">
        <v>33</v>
      </c>
      <c r="J157" s="3" t="s">
        <v>0</v>
      </c>
      <c r="K157" s="4" t="s">
        <v>271</v>
      </c>
      <c r="L157" s="3" t="s">
        <v>1332</v>
      </c>
    </row>
    <row r="158" spans="1:12" x14ac:dyDescent="0.25">
      <c r="A158" s="3" t="s">
        <v>1331</v>
      </c>
      <c r="B158" s="3" t="s">
        <v>125</v>
      </c>
      <c r="C158" s="3" t="s">
        <v>1330</v>
      </c>
      <c r="D158" s="3" t="s">
        <v>1329</v>
      </c>
      <c r="E158" s="3" t="s">
        <v>33</v>
      </c>
      <c r="F158" s="3" t="s">
        <v>0</v>
      </c>
      <c r="G158" s="4" t="s">
        <v>271</v>
      </c>
      <c r="H158" s="3" t="s">
        <v>1329</v>
      </c>
      <c r="I158" s="3" t="s">
        <v>33</v>
      </c>
      <c r="J158" s="3" t="s">
        <v>0</v>
      </c>
      <c r="K158" s="4" t="s">
        <v>271</v>
      </c>
      <c r="L158" s="3" t="s">
        <v>1328</v>
      </c>
    </row>
    <row r="159" spans="1:12" x14ac:dyDescent="0.25">
      <c r="A159" s="3" t="s">
        <v>373</v>
      </c>
      <c r="B159" s="3" t="s">
        <v>487</v>
      </c>
      <c r="C159" s="3" t="s">
        <v>1327</v>
      </c>
      <c r="D159" s="3" t="s">
        <v>1326</v>
      </c>
      <c r="E159" s="3" t="s">
        <v>78</v>
      </c>
      <c r="F159" s="3" t="s">
        <v>0</v>
      </c>
      <c r="G159" s="4" t="s">
        <v>210</v>
      </c>
      <c r="H159" s="3" t="s">
        <v>1326</v>
      </c>
      <c r="I159" s="3" t="s">
        <v>78</v>
      </c>
      <c r="J159" s="3" t="s">
        <v>0</v>
      </c>
      <c r="K159" s="4" t="s">
        <v>210</v>
      </c>
      <c r="L159" s="3" t="s">
        <v>1325</v>
      </c>
    </row>
    <row r="160" spans="1:12" x14ac:dyDescent="0.25">
      <c r="A160" s="3" t="s">
        <v>1324</v>
      </c>
      <c r="B160" s="3" t="s">
        <v>356</v>
      </c>
      <c r="C160" s="3" t="s">
        <v>1323</v>
      </c>
      <c r="D160" s="3" t="s">
        <v>1322</v>
      </c>
      <c r="E160" s="3" t="s">
        <v>33</v>
      </c>
      <c r="F160" s="3" t="s">
        <v>0</v>
      </c>
      <c r="G160" s="4" t="s">
        <v>271</v>
      </c>
      <c r="H160" s="3" t="s">
        <v>1322</v>
      </c>
      <c r="I160" s="3" t="s">
        <v>33</v>
      </c>
      <c r="J160" s="3" t="s">
        <v>0</v>
      </c>
      <c r="K160" s="4" t="s">
        <v>271</v>
      </c>
      <c r="L160" s="3" t="s">
        <v>1321</v>
      </c>
    </row>
    <row r="161" spans="1:12" x14ac:dyDescent="0.25">
      <c r="A161" s="3" t="s">
        <v>243</v>
      </c>
      <c r="B161" s="3" t="s">
        <v>81</v>
      </c>
      <c r="C161" s="3" t="s">
        <v>1320</v>
      </c>
      <c r="D161" s="3" t="s">
        <v>1319</v>
      </c>
      <c r="E161" s="3" t="s">
        <v>78</v>
      </c>
      <c r="F161" s="3" t="s">
        <v>0</v>
      </c>
      <c r="G161" s="4">
        <v>68128</v>
      </c>
      <c r="H161" s="3" t="s">
        <v>1318</v>
      </c>
      <c r="I161" s="3" t="s">
        <v>78</v>
      </c>
      <c r="J161" s="3" t="s">
        <v>0</v>
      </c>
      <c r="K161" s="4" t="s">
        <v>210</v>
      </c>
      <c r="L161" s="3" t="s">
        <v>1317</v>
      </c>
    </row>
    <row r="162" spans="1:12" x14ac:dyDescent="0.25">
      <c r="A162" s="3" t="s">
        <v>1214</v>
      </c>
      <c r="C162" s="3" t="s">
        <v>1316</v>
      </c>
      <c r="D162" s="3" t="s">
        <v>1315</v>
      </c>
      <c r="E162" s="3" t="s">
        <v>78</v>
      </c>
      <c r="F162" s="3" t="s">
        <v>0</v>
      </c>
      <c r="G162" s="4" t="s">
        <v>210</v>
      </c>
      <c r="H162" s="3" t="s">
        <v>1315</v>
      </c>
      <c r="I162" s="3" t="s">
        <v>78</v>
      </c>
      <c r="J162" s="3" t="s">
        <v>0</v>
      </c>
      <c r="K162" s="4" t="s">
        <v>210</v>
      </c>
      <c r="L162" s="3" t="s">
        <v>1314</v>
      </c>
    </row>
    <row r="163" spans="1:12" x14ac:dyDescent="0.25">
      <c r="A163" s="3" t="s">
        <v>1227</v>
      </c>
      <c r="C163" s="3" t="s">
        <v>1313</v>
      </c>
      <c r="D163" s="3" t="s">
        <v>1312</v>
      </c>
      <c r="E163" s="3" t="s">
        <v>33</v>
      </c>
      <c r="F163" s="3" t="s">
        <v>0</v>
      </c>
      <c r="G163" s="4" t="s">
        <v>271</v>
      </c>
      <c r="H163" s="3" t="s">
        <v>1312</v>
      </c>
      <c r="I163" s="3" t="s">
        <v>33</v>
      </c>
      <c r="J163" s="3" t="s">
        <v>0</v>
      </c>
      <c r="K163" s="4" t="s">
        <v>271</v>
      </c>
      <c r="L163" s="3" t="s">
        <v>1311</v>
      </c>
    </row>
    <row r="164" spans="1:12" x14ac:dyDescent="0.25">
      <c r="A164" s="3" t="s">
        <v>1310</v>
      </c>
      <c r="B164" s="3" t="s">
        <v>125</v>
      </c>
      <c r="C164" s="3" t="s">
        <v>1309</v>
      </c>
      <c r="D164" s="3" t="s">
        <v>1308</v>
      </c>
      <c r="E164" s="3" t="s">
        <v>78</v>
      </c>
      <c r="F164" s="3" t="s">
        <v>0</v>
      </c>
      <c r="G164" s="4">
        <v>68128</v>
      </c>
      <c r="H164" s="3" t="s">
        <v>1307</v>
      </c>
      <c r="I164" s="3" t="s">
        <v>35</v>
      </c>
      <c r="J164" s="3" t="s">
        <v>0</v>
      </c>
      <c r="K164" s="4" t="s">
        <v>408</v>
      </c>
      <c r="L164" s="3" t="s">
        <v>1306</v>
      </c>
    </row>
    <row r="165" spans="1:12" x14ac:dyDescent="0.25">
      <c r="A165" s="3" t="s">
        <v>369</v>
      </c>
      <c r="B165" s="3" t="s">
        <v>51</v>
      </c>
      <c r="C165" s="3" t="s">
        <v>63</v>
      </c>
      <c r="D165" s="3" t="s">
        <v>1305</v>
      </c>
      <c r="E165" s="3" t="s">
        <v>22</v>
      </c>
      <c r="F165" s="3" t="s">
        <v>0</v>
      </c>
      <c r="G165" s="4" t="s">
        <v>1304</v>
      </c>
      <c r="H165" s="3" t="s">
        <v>1305</v>
      </c>
      <c r="I165" s="3" t="s">
        <v>22</v>
      </c>
      <c r="J165" s="3" t="s">
        <v>0</v>
      </c>
      <c r="K165" s="4" t="s">
        <v>1304</v>
      </c>
      <c r="L165" s="3" t="s">
        <v>1303</v>
      </c>
    </row>
    <row r="166" spans="1:12" x14ac:dyDescent="0.25">
      <c r="A166" s="3" t="s">
        <v>1066</v>
      </c>
      <c r="B166" s="3" t="s">
        <v>487</v>
      </c>
      <c r="C166" s="3" t="s">
        <v>1302</v>
      </c>
      <c r="D166" s="3" t="s">
        <v>1301</v>
      </c>
      <c r="E166" s="3" t="s">
        <v>22</v>
      </c>
      <c r="F166" s="3" t="s">
        <v>0</v>
      </c>
      <c r="G166" s="4">
        <v>68136</v>
      </c>
      <c r="H166" s="3" t="s">
        <v>1300</v>
      </c>
      <c r="I166" s="3" t="s">
        <v>1027</v>
      </c>
      <c r="J166" s="3" t="s">
        <v>0</v>
      </c>
      <c r="K166" s="4" t="s">
        <v>1026</v>
      </c>
      <c r="L166" s="3" t="s">
        <v>1299</v>
      </c>
    </row>
    <row r="167" spans="1:12" x14ac:dyDescent="0.25">
      <c r="A167" s="3" t="s">
        <v>1298</v>
      </c>
      <c r="B167" s="3" t="s">
        <v>356</v>
      </c>
      <c r="C167" s="3" t="s">
        <v>1297</v>
      </c>
      <c r="D167" s="3" t="s">
        <v>1296</v>
      </c>
      <c r="E167" s="3" t="s">
        <v>33</v>
      </c>
      <c r="F167" s="3" t="s">
        <v>0</v>
      </c>
      <c r="G167" s="4" t="s">
        <v>271</v>
      </c>
      <c r="H167" s="3" t="s">
        <v>1296</v>
      </c>
      <c r="I167" s="3" t="s">
        <v>33</v>
      </c>
      <c r="J167" s="3" t="s">
        <v>0</v>
      </c>
      <c r="K167" s="4" t="s">
        <v>271</v>
      </c>
      <c r="L167" s="3" t="s">
        <v>1295</v>
      </c>
    </row>
    <row r="168" spans="1:12" x14ac:dyDescent="0.25">
      <c r="A168" s="3" t="s">
        <v>1294</v>
      </c>
      <c r="B168" s="3" t="s">
        <v>306</v>
      </c>
      <c r="C168" s="3" t="s">
        <v>1293</v>
      </c>
      <c r="D168" s="3" t="s">
        <v>1292</v>
      </c>
      <c r="E168" s="3" t="s">
        <v>22</v>
      </c>
      <c r="F168" s="3" t="s">
        <v>0</v>
      </c>
      <c r="G168" s="4" t="s">
        <v>1223</v>
      </c>
      <c r="H168" s="3" t="s">
        <v>1292</v>
      </c>
      <c r="I168" s="3" t="s">
        <v>22</v>
      </c>
      <c r="J168" s="3" t="s">
        <v>0</v>
      </c>
      <c r="K168" s="4" t="s">
        <v>1223</v>
      </c>
      <c r="L168" s="3" t="s">
        <v>1291</v>
      </c>
    </row>
    <row r="169" spans="1:12" x14ac:dyDescent="0.25">
      <c r="A169" s="3" t="s">
        <v>1290</v>
      </c>
      <c r="B169" s="3" t="s">
        <v>68</v>
      </c>
      <c r="C169" s="3" t="s">
        <v>1289</v>
      </c>
      <c r="D169" s="3" t="s">
        <v>1288</v>
      </c>
      <c r="E169" s="3" t="s">
        <v>22</v>
      </c>
      <c r="F169" s="3" t="s">
        <v>0</v>
      </c>
      <c r="G169" s="4" t="s">
        <v>1223</v>
      </c>
      <c r="H169" s="3" t="s">
        <v>1288</v>
      </c>
      <c r="I169" s="3" t="s">
        <v>22</v>
      </c>
      <c r="J169" s="3" t="s">
        <v>0</v>
      </c>
      <c r="K169" s="4" t="s">
        <v>1223</v>
      </c>
      <c r="L169" s="3" t="s">
        <v>1287</v>
      </c>
    </row>
    <row r="170" spans="1:12" x14ac:dyDescent="0.25">
      <c r="A170" s="3" t="s">
        <v>75</v>
      </c>
      <c r="B170" s="3" t="s">
        <v>38</v>
      </c>
      <c r="C170" s="3" t="s">
        <v>1286</v>
      </c>
      <c r="D170" s="3" t="s">
        <v>1285</v>
      </c>
      <c r="E170" s="3" t="s">
        <v>22</v>
      </c>
      <c r="F170" s="3" t="s">
        <v>0</v>
      </c>
      <c r="G170" s="4">
        <v>68138</v>
      </c>
      <c r="H170" s="3" t="s">
        <v>1284</v>
      </c>
      <c r="I170" s="3" t="s">
        <v>1283</v>
      </c>
      <c r="J170" s="3" t="s">
        <v>169</v>
      </c>
      <c r="K170" s="4" t="s">
        <v>1282</v>
      </c>
      <c r="L170" s="3" t="s">
        <v>1281</v>
      </c>
    </row>
    <row r="171" spans="1:12" x14ac:dyDescent="0.25">
      <c r="A171" s="3" t="s">
        <v>1280</v>
      </c>
      <c r="B171" s="3" t="s">
        <v>306</v>
      </c>
      <c r="C171" s="3" t="s">
        <v>1279</v>
      </c>
      <c r="D171" s="3" t="s">
        <v>1278</v>
      </c>
      <c r="E171" s="3" t="s">
        <v>22</v>
      </c>
      <c r="F171" s="3" t="s">
        <v>0</v>
      </c>
      <c r="G171" s="4" t="s">
        <v>1223</v>
      </c>
      <c r="H171" s="3" t="s">
        <v>1278</v>
      </c>
      <c r="I171" s="3" t="s">
        <v>22</v>
      </c>
      <c r="J171" s="3" t="s">
        <v>0</v>
      </c>
      <c r="K171" s="4" t="s">
        <v>1223</v>
      </c>
      <c r="L171" s="3" t="s">
        <v>1277</v>
      </c>
    </row>
    <row r="172" spans="1:12" x14ac:dyDescent="0.25">
      <c r="A172" s="3" t="s">
        <v>717</v>
      </c>
      <c r="B172" s="3" t="s">
        <v>306</v>
      </c>
      <c r="C172" s="3" t="s">
        <v>1276</v>
      </c>
      <c r="D172" s="3" t="s">
        <v>1275</v>
      </c>
      <c r="E172" s="3" t="s">
        <v>22</v>
      </c>
      <c r="F172" s="3" t="s">
        <v>0</v>
      </c>
      <c r="G172" s="4" t="s">
        <v>1223</v>
      </c>
      <c r="H172" s="3" t="s">
        <v>1275</v>
      </c>
      <c r="I172" s="3" t="s">
        <v>22</v>
      </c>
      <c r="J172" s="3" t="s">
        <v>0</v>
      </c>
      <c r="K172" s="4" t="s">
        <v>1223</v>
      </c>
      <c r="L172" s="3" t="s">
        <v>1274</v>
      </c>
    </row>
    <row r="173" spans="1:12" x14ac:dyDescent="0.25">
      <c r="A173" s="3" t="s">
        <v>1273</v>
      </c>
      <c r="B173" s="3" t="s">
        <v>306</v>
      </c>
      <c r="C173" s="3" t="s">
        <v>1272</v>
      </c>
      <c r="D173" s="3" t="s">
        <v>1271</v>
      </c>
      <c r="E173" s="3" t="s">
        <v>22</v>
      </c>
      <c r="F173" s="3" t="s">
        <v>0</v>
      </c>
      <c r="G173" s="4" t="s">
        <v>1223</v>
      </c>
      <c r="H173" s="3" t="s">
        <v>1271</v>
      </c>
      <c r="I173" s="3" t="s">
        <v>22</v>
      </c>
      <c r="J173" s="3" t="s">
        <v>0</v>
      </c>
      <c r="K173" s="4" t="s">
        <v>1223</v>
      </c>
      <c r="L173" s="3" t="s">
        <v>1270</v>
      </c>
    </row>
    <row r="174" spans="1:12" x14ac:dyDescent="0.25">
      <c r="A174" s="3" t="s">
        <v>373</v>
      </c>
      <c r="B174" s="3" t="s">
        <v>57</v>
      </c>
      <c r="C174" s="3" t="s">
        <v>1269</v>
      </c>
      <c r="D174" s="3" t="s">
        <v>1268</v>
      </c>
      <c r="E174" s="3" t="s">
        <v>47</v>
      </c>
      <c r="F174" s="3" t="s">
        <v>0</v>
      </c>
      <c r="G174" s="4" t="s">
        <v>201</v>
      </c>
      <c r="H174" s="3" t="s">
        <v>1267</v>
      </c>
      <c r="I174" s="3" t="s">
        <v>1266</v>
      </c>
      <c r="J174" s="3" t="s">
        <v>169</v>
      </c>
      <c r="K174" s="4" t="s">
        <v>1265</v>
      </c>
      <c r="L174" s="3" t="s">
        <v>1264</v>
      </c>
    </row>
    <row r="175" spans="1:12" x14ac:dyDescent="0.25">
      <c r="A175" s="3" t="s">
        <v>1263</v>
      </c>
      <c r="C175" s="3" t="s">
        <v>1262</v>
      </c>
      <c r="D175" s="3" t="s">
        <v>1261</v>
      </c>
      <c r="E175" s="3" t="s">
        <v>47</v>
      </c>
      <c r="F175" s="3" t="s">
        <v>0</v>
      </c>
      <c r="G175" s="4">
        <v>68046</v>
      </c>
      <c r="H175" s="3" t="s">
        <v>1260</v>
      </c>
      <c r="I175" s="3" t="s">
        <v>35</v>
      </c>
      <c r="J175" s="3" t="s">
        <v>0</v>
      </c>
      <c r="K175" s="4" t="s">
        <v>1012</v>
      </c>
      <c r="L175" s="3" t="s">
        <v>1259</v>
      </c>
    </row>
    <row r="176" spans="1:12" x14ac:dyDescent="0.25">
      <c r="A176" s="9" t="s">
        <v>153</v>
      </c>
      <c r="B176" s="3" t="s">
        <v>68</v>
      </c>
      <c r="C176" s="3" t="s">
        <v>1258</v>
      </c>
      <c r="D176" s="3" t="s">
        <v>1257</v>
      </c>
      <c r="E176" s="3" t="s">
        <v>22</v>
      </c>
      <c r="F176" s="3" t="s">
        <v>0</v>
      </c>
      <c r="G176" s="4" t="s">
        <v>986</v>
      </c>
      <c r="H176" s="3" t="s">
        <v>1257</v>
      </c>
      <c r="I176" s="3" t="s">
        <v>22</v>
      </c>
      <c r="J176" s="3" t="s">
        <v>0</v>
      </c>
      <c r="K176" s="4" t="s">
        <v>986</v>
      </c>
      <c r="L176" s="3" t="s">
        <v>1256</v>
      </c>
    </row>
    <row r="177" spans="1:12" x14ac:dyDescent="0.25">
      <c r="A177" s="3" t="s">
        <v>820</v>
      </c>
      <c r="B177" s="3" t="s">
        <v>125</v>
      </c>
      <c r="C177" s="3" t="s">
        <v>1255</v>
      </c>
      <c r="D177" s="3" t="s">
        <v>1254</v>
      </c>
      <c r="E177" s="3" t="s">
        <v>22</v>
      </c>
      <c r="F177" s="3" t="s">
        <v>0</v>
      </c>
      <c r="G177" s="4" t="s">
        <v>986</v>
      </c>
      <c r="H177" s="3" t="s">
        <v>1254</v>
      </c>
      <c r="I177" s="3" t="s">
        <v>22</v>
      </c>
      <c r="J177" s="3" t="s">
        <v>0</v>
      </c>
      <c r="K177" s="4" t="s">
        <v>986</v>
      </c>
      <c r="L177" s="3" t="s">
        <v>1253</v>
      </c>
    </row>
    <row r="178" spans="1:12" x14ac:dyDescent="0.25">
      <c r="A178" s="3" t="s">
        <v>1252</v>
      </c>
      <c r="B178" s="3" t="s">
        <v>356</v>
      </c>
      <c r="C178" s="3" t="s">
        <v>1251</v>
      </c>
      <c r="D178" s="3" t="s">
        <v>1250</v>
      </c>
      <c r="E178" s="3" t="s">
        <v>22</v>
      </c>
      <c r="F178" s="3" t="s">
        <v>0</v>
      </c>
      <c r="G178" s="4" t="s">
        <v>1223</v>
      </c>
      <c r="H178" s="3" t="s">
        <v>1250</v>
      </c>
      <c r="I178" s="3" t="s">
        <v>22</v>
      </c>
      <c r="J178" s="3" t="s">
        <v>0</v>
      </c>
      <c r="K178" s="4" t="s">
        <v>1223</v>
      </c>
      <c r="L178" s="3" t="s">
        <v>1249</v>
      </c>
    </row>
    <row r="179" spans="1:12" x14ac:dyDescent="0.25">
      <c r="A179" s="3" t="s">
        <v>1248</v>
      </c>
      <c r="B179" s="3" t="s">
        <v>1247</v>
      </c>
      <c r="C179" s="3" t="s">
        <v>207</v>
      </c>
      <c r="D179" s="3" t="s">
        <v>1246</v>
      </c>
      <c r="E179" s="3" t="s">
        <v>22</v>
      </c>
      <c r="F179" s="3" t="s">
        <v>0</v>
      </c>
      <c r="G179" s="4" t="s">
        <v>986</v>
      </c>
      <c r="H179" s="3" t="s">
        <v>1246</v>
      </c>
      <c r="I179" s="3" t="s">
        <v>22</v>
      </c>
      <c r="J179" s="3" t="s">
        <v>0</v>
      </c>
      <c r="K179" s="4" t="s">
        <v>986</v>
      </c>
      <c r="L179" s="3" t="s">
        <v>1245</v>
      </c>
    </row>
    <row r="180" spans="1:12" x14ac:dyDescent="0.25">
      <c r="A180" s="3" t="s">
        <v>1244</v>
      </c>
      <c r="B180" s="3" t="s">
        <v>306</v>
      </c>
      <c r="C180" s="3" t="s">
        <v>63</v>
      </c>
      <c r="D180" s="3" t="s">
        <v>1243</v>
      </c>
      <c r="E180" s="3" t="s">
        <v>22</v>
      </c>
      <c r="F180" s="3" t="s">
        <v>0</v>
      </c>
      <c r="G180" s="4">
        <v>68138</v>
      </c>
      <c r="H180" s="3" t="s">
        <v>1242</v>
      </c>
      <c r="I180" s="3" t="s">
        <v>22</v>
      </c>
      <c r="J180" s="3" t="s">
        <v>0</v>
      </c>
      <c r="K180" s="4" t="s">
        <v>570</v>
      </c>
      <c r="L180" s="3" t="s">
        <v>1241</v>
      </c>
    </row>
    <row r="181" spans="1:12" x14ac:dyDescent="0.25">
      <c r="A181" s="3" t="s">
        <v>631</v>
      </c>
      <c r="B181" s="3" t="s">
        <v>256</v>
      </c>
      <c r="C181" s="3" t="s">
        <v>643</v>
      </c>
      <c r="D181" s="3" t="s">
        <v>1240</v>
      </c>
      <c r="E181" s="3" t="s">
        <v>22</v>
      </c>
      <c r="F181" s="3" t="s">
        <v>0</v>
      </c>
      <c r="G181" s="4" t="s">
        <v>1223</v>
      </c>
      <c r="H181" s="3" t="s">
        <v>1240</v>
      </c>
      <c r="I181" s="3" t="s">
        <v>22</v>
      </c>
      <c r="J181" s="3" t="s">
        <v>0</v>
      </c>
      <c r="K181" s="4" t="s">
        <v>1223</v>
      </c>
      <c r="L181" s="3" t="s">
        <v>1239</v>
      </c>
    </row>
    <row r="182" spans="1:12" x14ac:dyDescent="0.25">
      <c r="A182" s="3" t="s">
        <v>1238</v>
      </c>
      <c r="B182" s="3" t="s">
        <v>650</v>
      </c>
      <c r="C182" s="3" t="s">
        <v>1237</v>
      </c>
      <c r="D182" s="3" t="s">
        <v>1236</v>
      </c>
      <c r="E182" s="3" t="s">
        <v>22</v>
      </c>
      <c r="F182" s="3" t="s">
        <v>0</v>
      </c>
      <c r="G182" s="4" t="s">
        <v>1223</v>
      </c>
      <c r="H182" s="3" t="s">
        <v>1236</v>
      </c>
      <c r="I182" s="3" t="s">
        <v>22</v>
      </c>
      <c r="J182" s="3" t="s">
        <v>0</v>
      </c>
      <c r="K182" s="4" t="s">
        <v>1223</v>
      </c>
      <c r="L182" s="3" t="s">
        <v>1235</v>
      </c>
    </row>
    <row r="183" spans="1:12" x14ac:dyDescent="0.25">
      <c r="A183" s="3" t="s">
        <v>660</v>
      </c>
      <c r="B183" s="3" t="s">
        <v>487</v>
      </c>
      <c r="C183" s="3" t="s">
        <v>1234</v>
      </c>
      <c r="D183" s="3" t="s">
        <v>1233</v>
      </c>
      <c r="E183" s="3" t="s">
        <v>22</v>
      </c>
      <c r="F183" s="3" t="s">
        <v>0</v>
      </c>
      <c r="G183" s="4" t="s">
        <v>1223</v>
      </c>
      <c r="H183" s="3" t="s">
        <v>1233</v>
      </c>
      <c r="I183" s="3" t="s">
        <v>22</v>
      </c>
      <c r="J183" s="3" t="s">
        <v>0</v>
      </c>
      <c r="K183" s="4" t="s">
        <v>1223</v>
      </c>
      <c r="L183" s="3" t="s">
        <v>1232</v>
      </c>
    </row>
    <row r="184" spans="1:12" x14ac:dyDescent="0.25">
      <c r="A184" s="3" t="s">
        <v>1231</v>
      </c>
      <c r="B184" s="3" t="s">
        <v>306</v>
      </c>
      <c r="C184" s="3" t="s">
        <v>1230</v>
      </c>
      <c r="D184" s="3" t="s">
        <v>1229</v>
      </c>
      <c r="E184" s="3" t="s">
        <v>22</v>
      </c>
      <c r="F184" s="3" t="s">
        <v>0</v>
      </c>
      <c r="G184" s="4" t="s">
        <v>1223</v>
      </c>
      <c r="H184" s="3" t="s">
        <v>1229</v>
      </c>
      <c r="I184" s="3" t="s">
        <v>22</v>
      </c>
      <c r="J184" s="3" t="s">
        <v>0</v>
      </c>
      <c r="K184" s="4" t="s">
        <v>1223</v>
      </c>
      <c r="L184" s="3" t="s">
        <v>1228</v>
      </c>
    </row>
    <row r="185" spans="1:12" x14ac:dyDescent="0.25">
      <c r="A185" s="3" t="s">
        <v>1227</v>
      </c>
      <c r="B185" s="3" t="s">
        <v>1226</v>
      </c>
      <c r="C185" s="3" t="s">
        <v>1225</v>
      </c>
      <c r="D185" s="3" t="s">
        <v>1224</v>
      </c>
      <c r="E185" s="3" t="s">
        <v>22</v>
      </c>
      <c r="F185" s="3" t="s">
        <v>0</v>
      </c>
      <c r="G185" s="4" t="s">
        <v>1223</v>
      </c>
      <c r="H185" s="3" t="s">
        <v>1224</v>
      </c>
      <c r="I185" s="3" t="s">
        <v>22</v>
      </c>
      <c r="J185" s="3" t="s">
        <v>0</v>
      </c>
      <c r="K185" s="4" t="s">
        <v>1223</v>
      </c>
      <c r="L185" s="3" t="s">
        <v>1222</v>
      </c>
    </row>
    <row r="186" spans="1:12" x14ac:dyDescent="0.25">
      <c r="A186" s="3" t="s">
        <v>125</v>
      </c>
      <c r="B186" s="3" t="s">
        <v>458</v>
      </c>
      <c r="C186" s="3" t="s">
        <v>1221</v>
      </c>
      <c r="D186" s="3" t="s">
        <v>1220</v>
      </c>
      <c r="E186" s="3" t="s">
        <v>78</v>
      </c>
      <c r="F186" s="3" t="s">
        <v>0</v>
      </c>
      <c r="G186" s="4" t="s">
        <v>210</v>
      </c>
      <c r="H186" s="3" t="s">
        <v>1220</v>
      </c>
      <c r="I186" s="3" t="s">
        <v>78</v>
      </c>
      <c r="J186" s="3" t="s">
        <v>0</v>
      </c>
      <c r="K186" s="4" t="s">
        <v>210</v>
      </c>
      <c r="L186" s="3" t="s">
        <v>1219</v>
      </c>
    </row>
    <row r="187" spans="1:12" x14ac:dyDescent="0.25">
      <c r="A187" s="3" t="s">
        <v>1218</v>
      </c>
      <c r="C187" s="3" t="s">
        <v>1217</v>
      </c>
      <c r="D187" s="3" t="s">
        <v>1216</v>
      </c>
      <c r="E187" s="3" t="s">
        <v>78</v>
      </c>
      <c r="F187" s="3" t="s">
        <v>0</v>
      </c>
      <c r="G187" s="4" t="s">
        <v>210</v>
      </c>
      <c r="H187" s="3" t="s">
        <v>1216</v>
      </c>
      <c r="I187" s="3" t="s">
        <v>78</v>
      </c>
      <c r="J187" s="3" t="s">
        <v>0</v>
      </c>
      <c r="K187" s="4" t="s">
        <v>210</v>
      </c>
      <c r="L187" s="3" t="s">
        <v>1215</v>
      </c>
    </row>
    <row r="188" spans="1:12" x14ac:dyDescent="0.25">
      <c r="A188" s="3" t="s">
        <v>1214</v>
      </c>
      <c r="C188" s="3" t="s">
        <v>1213</v>
      </c>
      <c r="D188" s="3" t="s">
        <v>1212</v>
      </c>
      <c r="E188" s="3" t="s">
        <v>78</v>
      </c>
      <c r="F188" s="3" t="s">
        <v>0</v>
      </c>
      <c r="G188" s="4" t="s">
        <v>210</v>
      </c>
      <c r="H188" s="3" t="s">
        <v>1211</v>
      </c>
      <c r="I188" s="3" t="s">
        <v>47</v>
      </c>
      <c r="J188" s="3" t="s">
        <v>0</v>
      </c>
      <c r="K188" s="4" t="s">
        <v>201</v>
      </c>
      <c r="L188" s="3" t="s">
        <v>1210</v>
      </c>
    </row>
    <row r="189" spans="1:12" x14ac:dyDescent="0.25">
      <c r="A189" s="3" t="s">
        <v>1209</v>
      </c>
      <c r="B189" s="3" t="s">
        <v>487</v>
      </c>
      <c r="C189" s="3" t="s">
        <v>130</v>
      </c>
      <c r="D189" s="3" t="s">
        <v>1208</v>
      </c>
      <c r="E189" s="3" t="s">
        <v>78</v>
      </c>
      <c r="F189" s="3" t="s">
        <v>0</v>
      </c>
      <c r="G189" s="4" t="s">
        <v>210</v>
      </c>
      <c r="H189" s="3" t="s">
        <v>1208</v>
      </c>
      <c r="I189" s="3" t="s">
        <v>78</v>
      </c>
      <c r="J189" s="3" t="s">
        <v>0</v>
      </c>
      <c r="K189" s="4" t="s">
        <v>210</v>
      </c>
      <c r="L189" s="3" t="s">
        <v>1207</v>
      </c>
    </row>
    <row r="190" spans="1:12" x14ac:dyDescent="0.25">
      <c r="A190" s="3" t="s">
        <v>624</v>
      </c>
      <c r="B190" s="3" t="s">
        <v>68</v>
      </c>
      <c r="C190" s="3" t="s">
        <v>1206</v>
      </c>
      <c r="D190" s="3" t="s">
        <v>1205</v>
      </c>
      <c r="E190" s="3" t="s">
        <v>78</v>
      </c>
      <c r="F190" s="3" t="s">
        <v>0</v>
      </c>
      <c r="G190" s="4" t="s">
        <v>210</v>
      </c>
      <c r="H190" s="3" t="s">
        <v>1205</v>
      </c>
      <c r="I190" s="3" t="s">
        <v>78</v>
      </c>
      <c r="J190" s="3" t="s">
        <v>0</v>
      </c>
      <c r="K190" s="4" t="s">
        <v>210</v>
      </c>
      <c r="L190" s="3" t="s">
        <v>1204</v>
      </c>
    </row>
    <row r="191" spans="1:12" x14ac:dyDescent="0.25">
      <c r="A191" s="3" t="s">
        <v>574</v>
      </c>
      <c r="B191" s="3" t="s">
        <v>74</v>
      </c>
      <c r="C191" s="3" t="s">
        <v>1203</v>
      </c>
      <c r="D191" s="3" t="s">
        <v>1202</v>
      </c>
      <c r="E191" s="3" t="s">
        <v>78</v>
      </c>
      <c r="F191" s="3" t="s">
        <v>0</v>
      </c>
      <c r="G191" s="4" t="s">
        <v>210</v>
      </c>
      <c r="H191" s="3" t="s">
        <v>1202</v>
      </c>
      <c r="I191" s="3" t="s">
        <v>78</v>
      </c>
      <c r="J191" s="3" t="s">
        <v>0</v>
      </c>
      <c r="K191" s="4" t="s">
        <v>210</v>
      </c>
      <c r="L191" s="3" t="s">
        <v>1201</v>
      </c>
    </row>
    <row r="192" spans="1:12" x14ac:dyDescent="0.25">
      <c r="A192" s="3" t="s">
        <v>1200</v>
      </c>
      <c r="C192" s="3" t="s">
        <v>1199</v>
      </c>
      <c r="D192" s="3" t="s">
        <v>1198</v>
      </c>
      <c r="E192" s="3" t="s">
        <v>78</v>
      </c>
      <c r="F192" s="3" t="s">
        <v>0</v>
      </c>
      <c r="G192" s="4" t="s">
        <v>210</v>
      </c>
      <c r="H192" s="3" t="s">
        <v>1198</v>
      </c>
      <c r="I192" s="3" t="s">
        <v>78</v>
      </c>
      <c r="J192" s="3" t="s">
        <v>0</v>
      </c>
      <c r="K192" s="4" t="s">
        <v>210</v>
      </c>
      <c r="L192" s="3" t="s">
        <v>1197</v>
      </c>
    </row>
    <row r="193" spans="1:12" x14ac:dyDescent="0.25">
      <c r="A193" s="3" t="s">
        <v>103</v>
      </c>
      <c r="B193" s="3" t="s">
        <v>193</v>
      </c>
      <c r="C193" s="3" t="s">
        <v>1196</v>
      </c>
      <c r="D193" s="3" t="s">
        <v>1195</v>
      </c>
      <c r="E193" s="3" t="s">
        <v>47</v>
      </c>
      <c r="F193" s="3" t="s">
        <v>0</v>
      </c>
      <c r="G193" s="4" t="s">
        <v>201</v>
      </c>
      <c r="H193" s="3" t="s">
        <v>1195</v>
      </c>
      <c r="I193" s="3" t="s">
        <v>47</v>
      </c>
      <c r="J193" s="3" t="s">
        <v>0</v>
      </c>
      <c r="K193" s="4" t="s">
        <v>201</v>
      </c>
      <c r="L193" s="3" t="s">
        <v>1194</v>
      </c>
    </row>
    <row r="194" spans="1:12" x14ac:dyDescent="0.25">
      <c r="A194" s="3" t="s">
        <v>458</v>
      </c>
      <c r="B194" s="3" t="s">
        <v>125</v>
      </c>
      <c r="C194" s="3" t="s">
        <v>1193</v>
      </c>
      <c r="D194" s="3" t="s">
        <v>1192</v>
      </c>
      <c r="E194" s="3" t="s">
        <v>35</v>
      </c>
      <c r="F194" s="3" t="s">
        <v>0</v>
      </c>
      <c r="G194" s="4" t="s">
        <v>994</v>
      </c>
      <c r="H194" s="3" t="s">
        <v>1192</v>
      </c>
      <c r="I194" s="3" t="s">
        <v>35</v>
      </c>
      <c r="J194" s="3" t="s">
        <v>0</v>
      </c>
      <c r="K194" s="4" t="s">
        <v>994</v>
      </c>
      <c r="L194" s="3" t="s">
        <v>1191</v>
      </c>
    </row>
    <row r="195" spans="1:12" x14ac:dyDescent="0.25">
      <c r="A195" s="3" t="s">
        <v>1190</v>
      </c>
      <c r="B195" s="3" t="s">
        <v>81</v>
      </c>
      <c r="C195" s="3" t="s">
        <v>1189</v>
      </c>
      <c r="D195" s="3" t="s">
        <v>1188</v>
      </c>
      <c r="E195" s="3" t="s">
        <v>47</v>
      </c>
      <c r="F195" s="3" t="s">
        <v>0</v>
      </c>
      <c r="G195" s="4">
        <v>68046</v>
      </c>
      <c r="H195" s="3" t="s">
        <v>1187</v>
      </c>
      <c r="I195" s="3" t="s">
        <v>78</v>
      </c>
      <c r="J195" s="3" t="s">
        <v>0</v>
      </c>
      <c r="K195" s="4" t="s">
        <v>210</v>
      </c>
      <c r="L195" s="3" t="s">
        <v>1186</v>
      </c>
    </row>
    <row r="196" spans="1:12" x14ac:dyDescent="0.25">
      <c r="A196" s="3" t="s">
        <v>153</v>
      </c>
      <c r="B196" s="3" t="s">
        <v>125</v>
      </c>
      <c r="C196" s="3" t="s">
        <v>1185</v>
      </c>
      <c r="D196" s="3" t="s">
        <v>1184</v>
      </c>
      <c r="E196" s="3" t="s">
        <v>47</v>
      </c>
      <c r="F196" s="3" t="s">
        <v>0</v>
      </c>
      <c r="G196" s="4" t="s">
        <v>201</v>
      </c>
      <c r="H196" s="3" t="s">
        <v>1184</v>
      </c>
      <c r="I196" s="3" t="s">
        <v>47</v>
      </c>
      <c r="J196" s="3" t="s">
        <v>0</v>
      </c>
      <c r="K196" s="4" t="s">
        <v>201</v>
      </c>
      <c r="L196" s="3" t="s">
        <v>1183</v>
      </c>
    </row>
    <row r="197" spans="1:12" x14ac:dyDescent="0.25">
      <c r="A197" s="3" t="s">
        <v>820</v>
      </c>
      <c r="B197" s="3" t="s">
        <v>44</v>
      </c>
      <c r="C197" s="3" t="s">
        <v>667</v>
      </c>
      <c r="D197" s="3" t="s">
        <v>1182</v>
      </c>
      <c r="E197" s="3" t="s">
        <v>78</v>
      </c>
      <c r="F197" s="3" t="s">
        <v>0</v>
      </c>
      <c r="G197" s="4" t="s">
        <v>210</v>
      </c>
      <c r="H197" s="3" t="s">
        <v>1182</v>
      </c>
      <c r="I197" s="3" t="s">
        <v>78</v>
      </c>
      <c r="J197" s="3" t="s">
        <v>0</v>
      </c>
      <c r="K197" s="4" t="s">
        <v>210</v>
      </c>
      <c r="L197" s="3" t="s">
        <v>1181</v>
      </c>
    </row>
    <row r="198" spans="1:12" x14ac:dyDescent="0.25">
      <c r="A198" s="3" t="s">
        <v>1080</v>
      </c>
      <c r="B198" s="3" t="s">
        <v>74</v>
      </c>
      <c r="C198" s="3" t="s">
        <v>1180</v>
      </c>
      <c r="D198" s="3" t="s">
        <v>1179</v>
      </c>
      <c r="E198" s="3" t="s">
        <v>33</v>
      </c>
      <c r="F198" s="3" t="s">
        <v>0</v>
      </c>
      <c r="G198" s="4" t="s">
        <v>271</v>
      </c>
      <c r="H198" s="3" t="s">
        <v>1179</v>
      </c>
      <c r="I198" s="3" t="s">
        <v>33</v>
      </c>
      <c r="J198" s="3" t="s">
        <v>0</v>
      </c>
      <c r="K198" s="4" t="s">
        <v>271</v>
      </c>
      <c r="L198" s="3" t="s">
        <v>1178</v>
      </c>
    </row>
    <row r="199" spans="1:12" x14ac:dyDescent="0.25">
      <c r="A199" s="3" t="s">
        <v>1177</v>
      </c>
      <c r="B199" s="3" t="s">
        <v>1176</v>
      </c>
      <c r="C199" s="3" t="s">
        <v>1175</v>
      </c>
      <c r="D199" s="3" t="s">
        <v>1174</v>
      </c>
      <c r="E199" s="3" t="s">
        <v>78</v>
      </c>
      <c r="F199" s="3" t="s">
        <v>0</v>
      </c>
      <c r="G199" s="4" t="s">
        <v>210</v>
      </c>
      <c r="H199" s="3" t="s">
        <v>1174</v>
      </c>
      <c r="I199" s="3" t="s">
        <v>78</v>
      </c>
      <c r="J199" s="3" t="s">
        <v>0</v>
      </c>
      <c r="K199" s="4" t="s">
        <v>210</v>
      </c>
      <c r="L199" s="3" t="s">
        <v>1173</v>
      </c>
    </row>
    <row r="200" spans="1:12" x14ac:dyDescent="0.25">
      <c r="A200" s="3" t="s">
        <v>1172</v>
      </c>
      <c r="B200" s="3" t="s">
        <v>973</v>
      </c>
      <c r="C200" s="3" t="s">
        <v>1171</v>
      </c>
      <c r="D200" s="3" t="s">
        <v>1170</v>
      </c>
      <c r="E200" s="3" t="s">
        <v>78</v>
      </c>
      <c r="F200" s="3" t="s">
        <v>0</v>
      </c>
      <c r="G200" s="4" t="s">
        <v>210</v>
      </c>
      <c r="H200" s="3" t="s">
        <v>1170</v>
      </c>
      <c r="I200" s="3" t="s">
        <v>78</v>
      </c>
      <c r="J200" s="3" t="s">
        <v>0</v>
      </c>
      <c r="K200" s="4" t="s">
        <v>210</v>
      </c>
      <c r="L200" s="3" t="s">
        <v>1169</v>
      </c>
    </row>
    <row r="201" spans="1:12" x14ac:dyDescent="0.25">
      <c r="A201" s="3" t="s">
        <v>335</v>
      </c>
      <c r="B201" s="3" t="s">
        <v>487</v>
      </c>
      <c r="C201" s="3" t="s">
        <v>963</v>
      </c>
      <c r="D201" s="3" t="s">
        <v>1168</v>
      </c>
      <c r="E201" s="3" t="s">
        <v>35</v>
      </c>
      <c r="F201" s="3" t="s">
        <v>0</v>
      </c>
      <c r="G201" s="4" t="s">
        <v>994</v>
      </c>
      <c r="H201" s="3" t="s">
        <v>1168</v>
      </c>
      <c r="I201" s="3" t="s">
        <v>35</v>
      </c>
      <c r="J201" s="3" t="s">
        <v>0</v>
      </c>
      <c r="K201" s="4" t="s">
        <v>994</v>
      </c>
      <c r="L201" s="3" t="s">
        <v>1167</v>
      </c>
    </row>
    <row r="202" spans="1:12" x14ac:dyDescent="0.25">
      <c r="A202" s="3" t="s">
        <v>1166</v>
      </c>
      <c r="B202" s="3" t="s">
        <v>58</v>
      </c>
      <c r="C202" s="3" t="s">
        <v>1165</v>
      </c>
      <c r="D202" s="3" t="s">
        <v>1164</v>
      </c>
      <c r="E202" s="3" t="s">
        <v>1163</v>
      </c>
      <c r="F202" s="3" t="s">
        <v>0</v>
      </c>
      <c r="G202" s="4" t="s">
        <v>1162</v>
      </c>
      <c r="H202" s="3" t="s">
        <v>1161</v>
      </c>
      <c r="I202" s="3" t="s">
        <v>295</v>
      </c>
      <c r="J202" s="3" t="s">
        <v>0</v>
      </c>
      <c r="K202" s="4" t="s">
        <v>294</v>
      </c>
      <c r="L202" s="3" t="s">
        <v>1160</v>
      </c>
    </row>
    <row r="203" spans="1:12" x14ac:dyDescent="0.25">
      <c r="A203" s="3" t="s">
        <v>1159</v>
      </c>
      <c r="B203" s="3" t="s">
        <v>125</v>
      </c>
      <c r="C203" s="3" t="s">
        <v>1158</v>
      </c>
      <c r="D203" s="3" t="s">
        <v>1157</v>
      </c>
      <c r="E203" s="3" t="s">
        <v>295</v>
      </c>
      <c r="F203" s="3" t="s">
        <v>0</v>
      </c>
      <c r="G203" s="4" t="s">
        <v>294</v>
      </c>
      <c r="H203" s="3" t="s">
        <v>1157</v>
      </c>
      <c r="I203" s="3" t="s">
        <v>295</v>
      </c>
      <c r="J203" s="3" t="s">
        <v>0</v>
      </c>
      <c r="K203" s="4" t="s">
        <v>294</v>
      </c>
      <c r="L203" s="3" t="s">
        <v>1156</v>
      </c>
    </row>
    <row r="204" spans="1:12" x14ac:dyDescent="0.25">
      <c r="A204" s="3" t="s">
        <v>208</v>
      </c>
      <c r="B204" s="3" t="s">
        <v>125</v>
      </c>
      <c r="C204" s="3" t="s">
        <v>1155</v>
      </c>
      <c r="D204" s="3" t="s">
        <v>1154</v>
      </c>
      <c r="E204" s="3" t="s">
        <v>295</v>
      </c>
      <c r="F204" s="3" t="s">
        <v>0</v>
      </c>
      <c r="G204" s="4" t="s">
        <v>294</v>
      </c>
      <c r="H204" s="3" t="s">
        <v>1154</v>
      </c>
      <c r="I204" s="3" t="s">
        <v>295</v>
      </c>
      <c r="J204" s="3" t="s">
        <v>0</v>
      </c>
      <c r="K204" s="4" t="s">
        <v>294</v>
      </c>
      <c r="L204" s="3" t="s">
        <v>1153</v>
      </c>
    </row>
    <row r="205" spans="1:12" x14ac:dyDescent="0.25">
      <c r="A205" s="3" t="s">
        <v>30</v>
      </c>
      <c r="B205" s="3" t="s">
        <v>125</v>
      </c>
      <c r="C205" s="3" t="s">
        <v>1152</v>
      </c>
      <c r="D205" s="3" t="s">
        <v>1151</v>
      </c>
      <c r="E205" s="3" t="s">
        <v>33</v>
      </c>
      <c r="F205" s="3" t="s">
        <v>0</v>
      </c>
      <c r="G205" s="4" t="s">
        <v>271</v>
      </c>
      <c r="H205" s="3" t="s">
        <v>1151</v>
      </c>
      <c r="I205" s="3" t="s">
        <v>33</v>
      </c>
      <c r="J205" s="3" t="s">
        <v>0</v>
      </c>
      <c r="K205" s="4" t="s">
        <v>271</v>
      </c>
      <c r="L205" s="3" t="s">
        <v>1150</v>
      </c>
    </row>
    <row r="206" spans="1:12" x14ac:dyDescent="0.25">
      <c r="A206" s="3" t="s">
        <v>1149</v>
      </c>
      <c r="B206" s="3" t="s">
        <v>306</v>
      </c>
      <c r="C206" s="3" t="s">
        <v>1148</v>
      </c>
      <c r="D206" s="3" t="s">
        <v>1147</v>
      </c>
      <c r="E206" s="3" t="s">
        <v>295</v>
      </c>
      <c r="F206" s="3" t="s">
        <v>0</v>
      </c>
      <c r="G206" s="4" t="s">
        <v>294</v>
      </c>
      <c r="H206" s="3" t="s">
        <v>1147</v>
      </c>
      <c r="I206" s="3" t="s">
        <v>295</v>
      </c>
      <c r="J206" s="3" t="s">
        <v>0</v>
      </c>
      <c r="K206" s="4" t="s">
        <v>294</v>
      </c>
      <c r="L206" s="3" t="s">
        <v>1146</v>
      </c>
    </row>
    <row r="207" spans="1:12" x14ac:dyDescent="0.25">
      <c r="A207" s="3" t="s">
        <v>204</v>
      </c>
      <c r="B207" s="3" t="s">
        <v>356</v>
      </c>
      <c r="C207" s="3" t="s">
        <v>1145</v>
      </c>
      <c r="D207" s="3" t="s">
        <v>1144</v>
      </c>
      <c r="E207" s="3" t="s">
        <v>295</v>
      </c>
      <c r="F207" s="3" t="s">
        <v>0</v>
      </c>
      <c r="G207" s="4" t="s">
        <v>294</v>
      </c>
      <c r="H207" s="3" t="s">
        <v>1144</v>
      </c>
      <c r="I207" s="3" t="s">
        <v>295</v>
      </c>
      <c r="J207" s="3" t="s">
        <v>0</v>
      </c>
      <c r="K207" s="4" t="s">
        <v>294</v>
      </c>
      <c r="L207" s="3" t="s">
        <v>1143</v>
      </c>
    </row>
    <row r="208" spans="1:12" x14ac:dyDescent="0.25">
      <c r="A208" s="3" t="s">
        <v>257</v>
      </c>
      <c r="B208" s="3" t="s">
        <v>125</v>
      </c>
      <c r="C208" s="3" t="s">
        <v>1142</v>
      </c>
      <c r="D208" s="3" t="s">
        <v>1141</v>
      </c>
      <c r="E208" s="3" t="s">
        <v>295</v>
      </c>
      <c r="F208" s="3" t="s">
        <v>0</v>
      </c>
      <c r="G208" s="4" t="s">
        <v>294</v>
      </c>
      <c r="H208" s="3" t="s">
        <v>1141</v>
      </c>
      <c r="I208" s="3" t="s">
        <v>295</v>
      </c>
      <c r="J208" s="3" t="s">
        <v>0</v>
      </c>
      <c r="K208" s="4" t="s">
        <v>294</v>
      </c>
      <c r="L208" s="3" t="s">
        <v>1140</v>
      </c>
    </row>
    <row r="209" spans="1:12" x14ac:dyDescent="0.25">
      <c r="A209" s="3" t="s">
        <v>889</v>
      </c>
      <c r="B209" s="3" t="s">
        <v>1139</v>
      </c>
      <c r="C209" s="3" t="s">
        <v>1138</v>
      </c>
      <c r="D209" s="3" t="s">
        <v>1137</v>
      </c>
      <c r="E209" s="3" t="s">
        <v>35</v>
      </c>
      <c r="F209" s="3" t="s">
        <v>0</v>
      </c>
      <c r="G209" s="4">
        <v>68147</v>
      </c>
      <c r="H209" s="3" t="s">
        <v>1136</v>
      </c>
      <c r="I209" s="3" t="s">
        <v>22</v>
      </c>
      <c r="J209" s="3" t="s">
        <v>0</v>
      </c>
      <c r="K209" s="4" t="s">
        <v>581</v>
      </c>
      <c r="L209" s="3" t="s">
        <v>1135</v>
      </c>
    </row>
    <row r="210" spans="1:12" x14ac:dyDescent="0.25">
      <c r="A210" s="3" t="s">
        <v>1134</v>
      </c>
      <c r="B210" s="3" t="s">
        <v>81</v>
      </c>
      <c r="C210" s="3" t="s">
        <v>1133</v>
      </c>
      <c r="D210" s="3" t="s">
        <v>1132</v>
      </c>
      <c r="E210" s="3" t="s">
        <v>35</v>
      </c>
      <c r="F210" s="3" t="s">
        <v>0</v>
      </c>
      <c r="G210" s="4" t="s">
        <v>994</v>
      </c>
      <c r="H210" s="3" t="s">
        <v>1132</v>
      </c>
      <c r="I210" s="3" t="s">
        <v>35</v>
      </c>
      <c r="J210" s="3" t="s">
        <v>0</v>
      </c>
      <c r="K210" s="4" t="s">
        <v>994</v>
      </c>
      <c r="L210" s="3" t="s">
        <v>1131</v>
      </c>
    </row>
    <row r="211" spans="1:12" x14ac:dyDescent="0.25">
      <c r="A211" s="3" t="s">
        <v>1130</v>
      </c>
      <c r="C211" s="3" t="s">
        <v>1129</v>
      </c>
      <c r="D211" s="3" t="s">
        <v>1128</v>
      </c>
      <c r="E211" s="3" t="s">
        <v>295</v>
      </c>
      <c r="F211" s="3" t="s">
        <v>0</v>
      </c>
      <c r="G211" s="4" t="s">
        <v>294</v>
      </c>
      <c r="H211" s="3" t="s">
        <v>1128</v>
      </c>
      <c r="I211" s="3" t="s">
        <v>295</v>
      </c>
      <c r="J211" s="3" t="s">
        <v>0</v>
      </c>
      <c r="K211" s="4" t="s">
        <v>294</v>
      </c>
      <c r="L211" s="3" t="s">
        <v>1127</v>
      </c>
    </row>
    <row r="212" spans="1:12" x14ac:dyDescent="0.25">
      <c r="A212" s="3" t="s">
        <v>1126</v>
      </c>
      <c r="C212" s="3" t="s">
        <v>1125</v>
      </c>
      <c r="D212" s="3" t="s">
        <v>1124</v>
      </c>
      <c r="E212" s="3" t="s">
        <v>35</v>
      </c>
      <c r="F212" s="3" t="s">
        <v>0</v>
      </c>
      <c r="G212" s="4" t="s">
        <v>994</v>
      </c>
      <c r="H212" s="3" t="s">
        <v>1124</v>
      </c>
      <c r="I212" s="3" t="s">
        <v>35</v>
      </c>
      <c r="J212" s="3" t="s">
        <v>0</v>
      </c>
      <c r="K212" s="4" t="s">
        <v>994</v>
      </c>
      <c r="L212" s="3" t="s">
        <v>1123</v>
      </c>
    </row>
    <row r="213" spans="1:12" x14ac:dyDescent="0.25">
      <c r="A213" s="3" t="s">
        <v>1122</v>
      </c>
      <c r="B213" s="3" t="s">
        <v>356</v>
      </c>
      <c r="C213" s="3" t="s">
        <v>1121</v>
      </c>
      <c r="D213" s="3" t="s">
        <v>1120</v>
      </c>
      <c r="E213" s="3" t="s">
        <v>295</v>
      </c>
      <c r="F213" s="3" t="s">
        <v>0</v>
      </c>
      <c r="G213" s="4" t="s">
        <v>294</v>
      </c>
      <c r="H213" s="3" t="s">
        <v>1120</v>
      </c>
      <c r="I213" s="3" t="s">
        <v>295</v>
      </c>
      <c r="J213" s="3" t="s">
        <v>0</v>
      </c>
      <c r="K213" s="4" t="s">
        <v>294</v>
      </c>
      <c r="L213" s="3" t="s">
        <v>1119</v>
      </c>
    </row>
    <row r="214" spans="1:12" x14ac:dyDescent="0.25">
      <c r="A214" s="3" t="s">
        <v>1118</v>
      </c>
      <c r="B214" s="3" t="s">
        <v>38</v>
      </c>
      <c r="C214" s="3" t="s">
        <v>972</v>
      </c>
      <c r="D214" s="3" t="s">
        <v>1117</v>
      </c>
      <c r="E214" s="3" t="s">
        <v>35</v>
      </c>
      <c r="F214" s="3" t="s">
        <v>0</v>
      </c>
      <c r="G214" s="4" t="s">
        <v>994</v>
      </c>
      <c r="H214" s="3" t="s">
        <v>1116</v>
      </c>
      <c r="I214" s="3" t="s">
        <v>1115</v>
      </c>
      <c r="J214" s="3" t="s">
        <v>1114</v>
      </c>
      <c r="K214" s="4" t="s">
        <v>1113</v>
      </c>
      <c r="L214" s="3" t="s">
        <v>1112</v>
      </c>
    </row>
    <row r="215" spans="1:12" x14ac:dyDescent="0.25">
      <c r="A215" s="3" t="s">
        <v>1033</v>
      </c>
      <c r="B215" s="3" t="s">
        <v>74</v>
      </c>
      <c r="C215" s="3" t="s">
        <v>1111</v>
      </c>
      <c r="D215" s="3" t="s">
        <v>1110</v>
      </c>
      <c r="E215" s="3" t="s">
        <v>35</v>
      </c>
      <c r="F215" s="3" t="s">
        <v>0</v>
      </c>
      <c r="G215" s="4" t="s">
        <v>994</v>
      </c>
      <c r="H215" s="3" t="s">
        <v>1110</v>
      </c>
      <c r="I215" s="3" t="s">
        <v>35</v>
      </c>
      <c r="J215" s="3" t="s">
        <v>0</v>
      </c>
      <c r="K215" s="4" t="s">
        <v>994</v>
      </c>
      <c r="L215" s="3" t="s">
        <v>1109</v>
      </c>
    </row>
    <row r="216" spans="1:12" x14ac:dyDescent="0.25">
      <c r="A216" s="3" t="s">
        <v>980</v>
      </c>
      <c r="B216" s="3" t="s">
        <v>1108</v>
      </c>
      <c r="C216" s="3" t="s">
        <v>1107</v>
      </c>
      <c r="D216" s="3" t="s">
        <v>1106</v>
      </c>
      <c r="E216" s="3" t="s">
        <v>35</v>
      </c>
      <c r="F216" s="3" t="s">
        <v>0</v>
      </c>
      <c r="G216" s="4" t="s">
        <v>994</v>
      </c>
      <c r="H216" s="3" t="s">
        <v>1106</v>
      </c>
      <c r="I216" s="3" t="s">
        <v>35</v>
      </c>
      <c r="J216" s="3" t="s">
        <v>0</v>
      </c>
      <c r="K216" s="4" t="s">
        <v>994</v>
      </c>
      <c r="L216" s="3" t="s">
        <v>1105</v>
      </c>
    </row>
    <row r="217" spans="1:12" x14ac:dyDescent="0.25">
      <c r="A217" s="3" t="s">
        <v>383</v>
      </c>
      <c r="B217" s="3" t="s">
        <v>306</v>
      </c>
      <c r="C217" s="3" t="s">
        <v>1104</v>
      </c>
      <c r="D217" s="3" t="s">
        <v>1103</v>
      </c>
      <c r="E217" s="3" t="s">
        <v>22</v>
      </c>
      <c r="F217" s="3" t="s">
        <v>0</v>
      </c>
      <c r="G217" s="4" t="s">
        <v>994</v>
      </c>
      <c r="H217" s="3" t="s">
        <v>1103</v>
      </c>
      <c r="I217" s="3" t="s">
        <v>22</v>
      </c>
      <c r="J217" s="3" t="s">
        <v>0</v>
      </c>
      <c r="K217" s="4" t="s">
        <v>994</v>
      </c>
      <c r="L217" s="3" t="s">
        <v>1102</v>
      </c>
    </row>
    <row r="218" spans="1:12" x14ac:dyDescent="0.25">
      <c r="A218" s="3" t="s">
        <v>1101</v>
      </c>
      <c r="B218" s="3" t="s">
        <v>487</v>
      </c>
      <c r="C218" s="3" t="s">
        <v>1100</v>
      </c>
      <c r="D218" s="3" t="s">
        <v>1099</v>
      </c>
      <c r="E218" s="3" t="s">
        <v>35</v>
      </c>
      <c r="F218" s="3" t="s">
        <v>0</v>
      </c>
      <c r="G218" s="4" t="s">
        <v>994</v>
      </c>
      <c r="H218" s="3" t="s">
        <v>1099</v>
      </c>
      <c r="I218" s="3" t="s">
        <v>35</v>
      </c>
      <c r="J218" s="3" t="s">
        <v>0</v>
      </c>
      <c r="K218" s="4" t="s">
        <v>994</v>
      </c>
      <c r="L218" s="3" t="s">
        <v>1098</v>
      </c>
    </row>
    <row r="219" spans="1:12" x14ac:dyDescent="0.25">
      <c r="A219" s="3" t="s">
        <v>1097</v>
      </c>
      <c r="B219" s="3" t="s">
        <v>1096</v>
      </c>
      <c r="C219" s="3" t="s">
        <v>1095</v>
      </c>
      <c r="D219" s="3" t="s">
        <v>1094</v>
      </c>
      <c r="E219" s="3" t="s">
        <v>35</v>
      </c>
      <c r="F219" s="3" t="s">
        <v>0</v>
      </c>
      <c r="G219" s="4" t="s">
        <v>994</v>
      </c>
      <c r="H219" s="3" t="s">
        <v>1094</v>
      </c>
      <c r="I219" s="3" t="s">
        <v>35</v>
      </c>
      <c r="J219" s="3" t="s">
        <v>0</v>
      </c>
      <c r="K219" s="4" t="s">
        <v>994</v>
      </c>
      <c r="L219" s="3" t="s">
        <v>1093</v>
      </c>
    </row>
    <row r="220" spans="1:12" x14ac:dyDescent="0.25">
      <c r="A220" s="3" t="s">
        <v>1092</v>
      </c>
      <c r="B220" s="3" t="s">
        <v>81</v>
      </c>
      <c r="C220" s="3" t="s">
        <v>1091</v>
      </c>
      <c r="D220" s="8" t="s">
        <v>1090</v>
      </c>
      <c r="E220" s="3" t="s">
        <v>35</v>
      </c>
      <c r="F220" s="3" t="s">
        <v>0</v>
      </c>
      <c r="G220" s="4" t="s">
        <v>994</v>
      </c>
      <c r="H220" s="8" t="s">
        <v>1090</v>
      </c>
      <c r="I220" s="3" t="s">
        <v>35</v>
      </c>
      <c r="J220" s="3" t="s">
        <v>0</v>
      </c>
      <c r="K220" s="4" t="s">
        <v>994</v>
      </c>
      <c r="L220" s="3" t="s">
        <v>1089</v>
      </c>
    </row>
    <row r="221" spans="1:12" x14ac:dyDescent="0.25">
      <c r="A221" s="3" t="s">
        <v>141</v>
      </c>
      <c r="B221" s="3" t="s">
        <v>108</v>
      </c>
      <c r="C221" s="3" t="s">
        <v>1088</v>
      </c>
      <c r="D221" s="3" t="s">
        <v>1087</v>
      </c>
      <c r="E221" s="3" t="s">
        <v>35</v>
      </c>
      <c r="F221" s="3" t="s">
        <v>0</v>
      </c>
      <c r="G221" s="4" t="s">
        <v>994</v>
      </c>
      <c r="H221" s="3" t="s">
        <v>1087</v>
      </c>
      <c r="I221" s="3" t="s">
        <v>35</v>
      </c>
      <c r="J221" s="3" t="s">
        <v>0</v>
      </c>
      <c r="K221" s="4" t="s">
        <v>994</v>
      </c>
      <c r="L221" s="3" t="s">
        <v>1086</v>
      </c>
    </row>
    <row r="222" spans="1:12" x14ac:dyDescent="0.25">
      <c r="A222" s="3" t="s">
        <v>786</v>
      </c>
      <c r="B222" s="3" t="s">
        <v>114</v>
      </c>
      <c r="C222" s="3" t="s">
        <v>753</v>
      </c>
      <c r="D222" s="3" t="s">
        <v>1085</v>
      </c>
      <c r="E222" s="3" t="s">
        <v>35</v>
      </c>
      <c r="F222" s="3" t="s">
        <v>0</v>
      </c>
      <c r="G222" s="4" t="s">
        <v>994</v>
      </c>
      <c r="H222" s="3" t="s">
        <v>1085</v>
      </c>
      <c r="I222" s="3" t="s">
        <v>35</v>
      </c>
      <c r="J222" s="3" t="s">
        <v>0</v>
      </c>
      <c r="K222" s="4" t="s">
        <v>994</v>
      </c>
      <c r="L222" s="3" t="s">
        <v>1084</v>
      </c>
    </row>
    <row r="223" spans="1:12" x14ac:dyDescent="0.25">
      <c r="A223" s="3" t="s">
        <v>786</v>
      </c>
      <c r="B223" s="3" t="s">
        <v>125</v>
      </c>
      <c r="C223" s="3" t="s">
        <v>1083</v>
      </c>
      <c r="D223" s="3" t="s">
        <v>1082</v>
      </c>
      <c r="E223" s="3" t="s">
        <v>22</v>
      </c>
      <c r="F223" s="3" t="s">
        <v>0</v>
      </c>
      <c r="G223" s="4" t="s">
        <v>994</v>
      </c>
      <c r="H223" s="3" t="s">
        <v>1082</v>
      </c>
      <c r="I223" s="3" t="s">
        <v>22</v>
      </c>
      <c r="J223" s="3" t="s">
        <v>0</v>
      </c>
      <c r="K223" s="4" t="s">
        <v>994</v>
      </c>
      <c r="L223" s="3" t="s">
        <v>1081</v>
      </c>
    </row>
    <row r="224" spans="1:12" x14ac:dyDescent="0.25">
      <c r="A224" s="3" t="s">
        <v>1080</v>
      </c>
      <c r="C224" s="3" t="s">
        <v>1079</v>
      </c>
      <c r="D224" s="3" t="s">
        <v>1078</v>
      </c>
      <c r="E224" s="3" t="s">
        <v>35</v>
      </c>
      <c r="F224" s="3" t="s">
        <v>0</v>
      </c>
      <c r="G224" s="4" t="s">
        <v>994</v>
      </c>
      <c r="H224" s="3" t="s">
        <v>1078</v>
      </c>
      <c r="I224" s="3" t="s">
        <v>35</v>
      </c>
      <c r="J224" s="3" t="s">
        <v>0</v>
      </c>
      <c r="K224" s="4" t="s">
        <v>994</v>
      </c>
      <c r="L224" s="3" t="s">
        <v>1077</v>
      </c>
    </row>
    <row r="225" spans="1:12" x14ac:dyDescent="0.25">
      <c r="A225" s="3" t="s">
        <v>243</v>
      </c>
      <c r="B225" s="3" t="s">
        <v>81</v>
      </c>
      <c r="C225" s="3" t="s">
        <v>1076</v>
      </c>
      <c r="D225" s="3" t="s">
        <v>1075</v>
      </c>
      <c r="E225" s="3" t="s">
        <v>35</v>
      </c>
      <c r="F225" s="3" t="s">
        <v>0</v>
      </c>
      <c r="G225" s="4" t="s">
        <v>994</v>
      </c>
      <c r="H225" s="3" t="s">
        <v>1075</v>
      </c>
      <c r="I225" s="3" t="s">
        <v>35</v>
      </c>
      <c r="J225" s="3" t="s">
        <v>0</v>
      </c>
      <c r="K225" s="4" t="s">
        <v>994</v>
      </c>
      <c r="L225" s="3" t="s">
        <v>1074</v>
      </c>
    </row>
    <row r="226" spans="1:12" x14ac:dyDescent="0.25">
      <c r="A226" s="3" t="s">
        <v>103</v>
      </c>
      <c r="B226" s="3" t="s">
        <v>81</v>
      </c>
      <c r="C226" s="3" t="s">
        <v>1073</v>
      </c>
      <c r="D226" s="3" t="s">
        <v>1072</v>
      </c>
      <c r="E226" s="3" t="s">
        <v>35</v>
      </c>
      <c r="F226" s="3" t="s">
        <v>0</v>
      </c>
      <c r="G226" s="4" t="s">
        <v>994</v>
      </c>
      <c r="H226" s="3" t="s">
        <v>1072</v>
      </c>
      <c r="I226" s="3" t="s">
        <v>35</v>
      </c>
      <c r="J226" s="3" t="s">
        <v>0</v>
      </c>
      <c r="K226" s="4" t="s">
        <v>994</v>
      </c>
      <c r="L226" s="3" t="s">
        <v>1071</v>
      </c>
    </row>
    <row r="227" spans="1:12" x14ac:dyDescent="0.25">
      <c r="A227" s="3" t="s">
        <v>1070</v>
      </c>
      <c r="C227" s="3" t="s">
        <v>1069</v>
      </c>
      <c r="D227" s="3" t="s">
        <v>1068</v>
      </c>
      <c r="E227" s="3" t="s">
        <v>35</v>
      </c>
      <c r="F227" s="3" t="s">
        <v>0</v>
      </c>
      <c r="G227" s="4" t="s">
        <v>994</v>
      </c>
      <c r="H227" s="3" t="s">
        <v>1068</v>
      </c>
      <c r="I227" s="3" t="s">
        <v>35</v>
      </c>
      <c r="J227" s="3" t="s">
        <v>0</v>
      </c>
      <c r="K227" s="4" t="s">
        <v>994</v>
      </c>
      <c r="L227" s="3" t="s">
        <v>1067</v>
      </c>
    </row>
    <row r="228" spans="1:12" x14ac:dyDescent="0.25">
      <c r="A228" s="3" t="s">
        <v>1066</v>
      </c>
      <c r="B228" s="3" t="s">
        <v>74</v>
      </c>
      <c r="C228" s="3" t="s">
        <v>255</v>
      </c>
      <c r="D228" s="3" t="s">
        <v>1065</v>
      </c>
      <c r="E228" s="3" t="s">
        <v>35</v>
      </c>
      <c r="F228" s="3" t="s">
        <v>0</v>
      </c>
      <c r="G228" s="4" t="s">
        <v>994</v>
      </c>
      <c r="H228" s="3" t="s">
        <v>1065</v>
      </c>
      <c r="I228" s="3" t="s">
        <v>35</v>
      </c>
      <c r="J228" s="3" t="s">
        <v>0</v>
      </c>
      <c r="K228" s="4" t="s">
        <v>994</v>
      </c>
      <c r="L228" s="3" t="s">
        <v>1064</v>
      </c>
    </row>
    <row r="229" spans="1:12" x14ac:dyDescent="0.25">
      <c r="A229" s="3" t="s">
        <v>1063</v>
      </c>
      <c r="B229" s="3" t="s">
        <v>306</v>
      </c>
      <c r="C229" s="3" t="s">
        <v>1062</v>
      </c>
      <c r="D229" s="3" t="s">
        <v>1061</v>
      </c>
      <c r="E229" s="3" t="s">
        <v>35</v>
      </c>
      <c r="F229" s="3" t="s">
        <v>0</v>
      </c>
      <c r="G229" s="4" t="s">
        <v>994</v>
      </c>
      <c r="H229" s="3" t="s">
        <v>1061</v>
      </c>
      <c r="I229" s="3" t="s">
        <v>35</v>
      </c>
      <c r="J229" s="3" t="s">
        <v>0</v>
      </c>
      <c r="K229" s="4" t="s">
        <v>994</v>
      </c>
      <c r="L229" s="3" t="s">
        <v>1060</v>
      </c>
    </row>
    <row r="230" spans="1:12" x14ac:dyDescent="0.25">
      <c r="A230" s="3" t="s">
        <v>93</v>
      </c>
      <c r="B230" s="3" t="s">
        <v>356</v>
      </c>
      <c r="C230" s="3" t="s">
        <v>1059</v>
      </c>
      <c r="D230" s="3" t="s">
        <v>1058</v>
      </c>
      <c r="E230" s="3" t="s">
        <v>35</v>
      </c>
      <c r="F230" s="3" t="s">
        <v>0</v>
      </c>
      <c r="G230" s="4" t="s">
        <v>994</v>
      </c>
      <c r="H230" s="3" t="s">
        <v>1058</v>
      </c>
      <c r="I230" s="3" t="s">
        <v>35</v>
      </c>
      <c r="J230" s="3" t="s">
        <v>0</v>
      </c>
      <c r="K230" s="4" t="s">
        <v>994</v>
      </c>
      <c r="L230" s="3" t="s">
        <v>1057</v>
      </c>
    </row>
    <row r="231" spans="1:12" x14ac:dyDescent="0.25">
      <c r="A231" s="3" t="s">
        <v>1056</v>
      </c>
      <c r="B231" s="3" t="s">
        <v>624</v>
      </c>
      <c r="C231" s="3" t="s">
        <v>1056</v>
      </c>
      <c r="D231" s="3" t="s">
        <v>1055</v>
      </c>
      <c r="E231" s="3" t="s">
        <v>35</v>
      </c>
      <c r="F231" s="3" t="s">
        <v>0</v>
      </c>
      <c r="G231" s="4" t="s">
        <v>408</v>
      </c>
      <c r="H231" s="3" t="s">
        <v>1055</v>
      </c>
      <c r="I231" s="3" t="s">
        <v>35</v>
      </c>
      <c r="J231" s="3" t="s">
        <v>0</v>
      </c>
      <c r="K231" s="4" t="s">
        <v>408</v>
      </c>
      <c r="L231" s="3" t="s">
        <v>1054</v>
      </c>
    </row>
    <row r="232" spans="1:12" x14ac:dyDescent="0.25">
      <c r="A232" s="3" t="s">
        <v>1053</v>
      </c>
      <c r="B232" s="3" t="s">
        <v>306</v>
      </c>
      <c r="C232" s="3" t="s">
        <v>1052</v>
      </c>
      <c r="D232" s="3" t="s">
        <v>1051</v>
      </c>
      <c r="E232" s="3" t="s">
        <v>35</v>
      </c>
      <c r="F232" s="3" t="s">
        <v>0</v>
      </c>
      <c r="G232" s="4" t="s">
        <v>994</v>
      </c>
      <c r="H232" s="3" t="s">
        <v>1051</v>
      </c>
      <c r="I232" s="3" t="s">
        <v>35</v>
      </c>
      <c r="J232" s="3" t="s">
        <v>0</v>
      </c>
      <c r="K232" s="4" t="s">
        <v>994</v>
      </c>
      <c r="L232" s="3" t="s">
        <v>1050</v>
      </c>
    </row>
    <row r="233" spans="1:12" x14ac:dyDescent="0.25">
      <c r="A233" s="3" t="s">
        <v>248</v>
      </c>
      <c r="B233" s="3" t="s">
        <v>125</v>
      </c>
      <c r="C233" s="3" t="s">
        <v>1049</v>
      </c>
      <c r="D233" s="3" t="s">
        <v>1048</v>
      </c>
      <c r="E233" s="3" t="s">
        <v>35</v>
      </c>
      <c r="F233" s="3" t="s">
        <v>0</v>
      </c>
      <c r="G233" s="4" t="s">
        <v>994</v>
      </c>
      <c r="H233" s="3" t="s">
        <v>1048</v>
      </c>
      <c r="I233" s="3" t="s">
        <v>35</v>
      </c>
      <c r="J233" s="3" t="s">
        <v>0</v>
      </c>
      <c r="K233" s="4" t="s">
        <v>994</v>
      </c>
      <c r="L233" s="3" t="s">
        <v>1047</v>
      </c>
    </row>
    <row r="234" spans="1:12" x14ac:dyDescent="0.25">
      <c r="A234" s="3" t="s">
        <v>1046</v>
      </c>
      <c r="B234" s="3" t="s">
        <v>74</v>
      </c>
      <c r="C234" s="3" t="s">
        <v>1045</v>
      </c>
      <c r="D234" s="3" t="s">
        <v>1044</v>
      </c>
      <c r="E234" s="3" t="s">
        <v>35</v>
      </c>
      <c r="F234" s="3" t="s">
        <v>0</v>
      </c>
      <c r="G234" s="4" t="s">
        <v>994</v>
      </c>
      <c r="H234" s="3" t="s">
        <v>1044</v>
      </c>
      <c r="I234" s="3" t="s">
        <v>35</v>
      </c>
      <c r="J234" s="3" t="s">
        <v>0</v>
      </c>
      <c r="K234" s="4" t="s">
        <v>994</v>
      </c>
      <c r="L234" s="3" t="s">
        <v>1043</v>
      </c>
    </row>
    <row r="235" spans="1:12" x14ac:dyDescent="0.25">
      <c r="A235" s="3" t="s">
        <v>75</v>
      </c>
      <c r="B235" s="3" t="s">
        <v>38</v>
      </c>
      <c r="C235" s="3" t="s">
        <v>1042</v>
      </c>
      <c r="D235" s="3" t="s">
        <v>1041</v>
      </c>
      <c r="E235" s="3" t="s">
        <v>35</v>
      </c>
      <c r="F235" s="3" t="s">
        <v>0</v>
      </c>
      <c r="G235" s="4" t="s">
        <v>994</v>
      </c>
      <c r="H235" s="3" t="s">
        <v>1041</v>
      </c>
      <c r="I235" s="3" t="s">
        <v>35</v>
      </c>
      <c r="J235" s="3" t="s">
        <v>0</v>
      </c>
      <c r="K235" s="4" t="s">
        <v>994</v>
      </c>
      <c r="L235" s="3" t="s">
        <v>1040</v>
      </c>
    </row>
    <row r="236" spans="1:12" x14ac:dyDescent="0.25">
      <c r="A236" s="3" t="s">
        <v>378</v>
      </c>
      <c r="B236" s="3" t="s">
        <v>38</v>
      </c>
      <c r="C236" s="3" t="s">
        <v>192</v>
      </c>
      <c r="D236" s="3" t="s">
        <v>1039</v>
      </c>
      <c r="E236" s="3" t="s">
        <v>35</v>
      </c>
      <c r="F236" s="3" t="s">
        <v>0</v>
      </c>
      <c r="G236" s="4" t="s">
        <v>994</v>
      </c>
      <c r="H236" s="3" t="s">
        <v>1039</v>
      </c>
      <c r="I236" s="3" t="s">
        <v>35</v>
      </c>
      <c r="J236" s="3" t="s">
        <v>0</v>
      </c>
      <c r="K236" s="4" t="s">
        <v>994</v>
      </c>
      <c r="L236" s="3" t="s">
        <v>1038</v>
      </c>
    </row>
    <row r="237" spans="1:12" x14ac:dyDescent="0.25">
      <c r="A237" s="3" t="s">
        <v>1037</v>
      </c>
      <c r="B237" s="3" t="s">
        <v>125</v>
      </c>
      <c r="C237" s="3" t="s">
        <v>1036</v>
      </c>
      <c r="D237" s="3" t="s">
        <v>1035</v>
      </c>
      <c r="E237" s="3" t="s">
        <v>35</v>
      </c>
      <c r="F237" s="3" t="s">
        <v>0</v>
      </c>
      <c r="G237" s="4" t="s">
        <v>994</v>
      </c>
      <c r="H237" s="3" t="s">
        <v>1035</v>
      </c>
      <c r="I237" s="3" t="s">
        <v>35</v>
      </c>
      <c r="J237" s="3" t="s">
        <v>0</v>
      </c>
      <c r="K237" s="4" t="s">
        <v>994</v>
      </c>
      <c r="L237" s="3" t="s">
        <v>1034</v>
      </c>
    </row>
    <row r="238" spans="1:12" x14ac:dyDescent="0.25">
      <c r="A238" s="3" t="s">
        <v>1033</v>
      </c>
      <c r="C238" s="3" t="s">
        <v>1032</v>
      </c>
      <c r="D238" s="3" t="s">
        <v>1031</v>
      </c>
      <c r="E238" s="3" t="s">
        <v>35</v>
      </c>
      <c r="F238" s="3" t="s">
        <v>0</v>
      </c>
      <c r="G238" s="4" t="s">
        <v>994</v>
      </c>
      <c r="H238" s="3" t="s">
        <v>1031</v>
      </c>
      <c r="I238" s="3" t="s">
        <v>35</v>
      </c>
      <c r="J238" s="3" t="s">
        <v>0</v>
      </c>
      <c r="K238" s="4" t="s">
        <v>994</v>
      </c>
      <c r="L238" s="3" t="s">
        <v>1030</v>
      </c>
    </row>
    <row r="239" spans="1:12" x14ac:dyDescent="0.25">
      <c r="A239" s="3" t="s">
        <v>737</v>
      </c>
      <c r="B239" s="3" t="s">
        <v>81</v>
      </c>
      <c r="C239" s="3" t="s">
        <v>1029</v>
      </c>
      <c r="D239" s="3" t="s">
        <v>1028</v>
      </c>
      <c r="E239" s="3" t="s">
        <v>1027</v>
      </c>
      <c r="F239" s="3" t="s">
        <v>0</v>
      </c>
      <c r="G239" s="4" t="s">
        <v>1026</v>
      </c>
      <c r="H239" s="3" t="s">
        <v>1025</v>
      </c>
      <c r="I239" s="3" t="s">
        <v>33</v>
      </c>
      <c r="J239" s="3" t="s">
        <v>0</v>
      </c>
      <c r="K239" s="4" t="s">
        <v>271</v>
      </c>
      <c r="L239" s="3" t="s">
        <v>1024</v>
      </c>
    </row>
    <row r="240" spans="1:12" x14ac:dyDescent="0.25">
      <c r="A240" s="3" t="s">
        <v>265</v>
      </c>
      <c r="B240" s="3" t="s">
        <v>38</v>
      </c>
      <c r="C240" s="3" t="s">
        <v>1023</v>
      </c>
      <c r="D240" s="3" t="s">
        <v>1022</v>
      </c>
      <c r="E240" s="3" t="s">
        <v>22</v>
      </c>
      <c r="F240" s="3" t="s">
        <v>0</v>
      </c>
      <c r="G240" s="4" t="s">
        <v>986</v>
      </c>
      <c r="H240" s="3" t="s">
        <v>1022</v>
      </c>
      <c r="I240" s="3" t="s">
        <v>22</v>
      </c>
      <c r="J240" s="3" t="s">
        <v>0</v>
      </c>
      <c r="K240" s="4" t="s">
        <v>986</v>
      </c>
      <c r="L240" s="3" t="s">
        <v>1021</v>
      </c>
    </row>
    <row r="241" spans="1:12" x14ac:dyDescent="0.25">
      <c r="A241" s="3" t="s">
        <v>1020</v>
      </c>
      <c r="C241" s="3" t="s">
        <v>1019</v>
      </c>
      <c r="D241" s="3" t="s">
        <v>1018</v>
      </c>
      <c r="E241" s="3" t="s">
        <v>35</v>
      </c>
      <c r="F241" s="3" t="s">
        <v>0</v>
      </c>
      <c r="G241" s="4" t="s">
        <v>994</v>
      </c>
      <c r="H241" s="3" t="s">
        <v>1018</v>
      </c>
      <c r="I241" s="3" t="s">
        <v>35</v>
      </c>
      <c r="J241" s="3" t="s">
        <v>0</v>
      </c>
      <c r="K241" s="4" t="s">
        <v>994</v>
      </c>
      <c r="L241" s="3" t="s">
        <v>1017</v>
      </c>
    </row>
    <row r="242" spans="1:12" x14ac:dyDescent="0.25">
      <c r="A242" s="3" t="s">
        <v>243</v>
      </c>
      <c r="B242" s="3" t="s">
        <v>74</v>
      </c>
      <c r="C242" s="3" t="s">
        <v>192</v>
      </c>
      <c r="D242" s="3" t="s">
        <v>1016</v>
      </c>
      <c r="E242" s="3" t="s">
        <v>35</v>
      </c>
      <c r="F242" s="3" t="s">
        <v>0</v>
      </c>
      <c r="G242" s="4" t="s">
        <v>994</v>
      </c>
      <c r="H242" s="3" t="s">
        <v>1016</v>
      </c>
      <c r="I242" s="3" t="s">
        <v>35</v>
      </c>
      <c r="J242" s="3" t="s">
        <v>0</v>
      </c>
      <c r="K242" s="4" t="s">
        <v>994</v>
      </c>
      <c r="L242" s="3" t="s">
        <v>1015</v>
      </c>
    </row>
    <row r="243" spans="1:12" x14ac:dyDescent="0.25">
      <c r="A243" s="3" t="s">
        <v>103</v>
      </c>
      <c r="C243" s="3" t="s">
        <v>1014</v>
      </c>
      <c r="D243" s="3" t="s">
        <v>1013</v>
      </c>
      <c r="E243" s="3" t="s">
        <v>35</v>
      </c>
      <c r="F243" s="3" t="s">
        <v>0</v>
      </c>
      <c r="G243" s="4" t="s">
        <v>1012</v>
      </c>
      <c r="H243" s="3" t="s">
        <v>1013</v>
      </c>
      <c r="I243" s="3" t="s">
        <v>35</v>
      </c>
      <c r="J243" s="3" t="s">
        <v>0</v>
      </c>
      <c r="K243" s="4" t="s">
        <v>1012</v>
      </c>
      <c r="L243" s="3" t="s">
        <v>1011</v>
      </c>
    </row>
    <row r="244" spans="1:12" x14ac:dyDescent="0.25">
      <c r="A244" s="3" t="s">
        <v>52</v>
      </c>
      <c r="B244" s="3" t="s">
        <v>38</v>
      </c>
      <c r="C244" s="3" t="s">
        <v>1010</v>
      </c>
      <c r="D244" s="3" t="s">
        <v>1009</v>
      </c>
      <c r="E244" s="3" t="s">
        <v>35</v>
      </c>
      <c r="F244" s="3" t="s">
        <v>0</v>
      </c>
      <c r="G244" s="4" t="s">
        <v>994</v>
      </c>
      <c r="H244" s="3" t="s">
        <v>1009</v>
      </c>
      <c r="I244" s="3" t="s">
        <v>35</v>
      </c>
      <c r="J244" s="3" t="s">
        <v>0</v>
      </c>
      <c r="K244" s="4" t="s">
        <v>994</v>
      </c>
      <c r="L244" s="3" t="s">
        <v>1008</v>
      </c>
    </row>
    <row r="245" spans="1:12" x14ac:dyDescent="0.25">
      <c r="A245" s="3" t="s">
        <v>1007</v>
      </c>
      <c r="B245" s="3" t="s">
        <v>306</v>
      </c>
      <c r="C245" s="3" t="s">
        <v>1006</v>
      </c>
      <c r="D245" s="3" t="s">
        <v>1005</v>
      </c>
      <c r="E245" s="3" t="s">
        <v>35</v>
      </c>
      <c r="F245" s="3" t="s">
        <v>0</v>
      </c>
      <c r="G245" s="4" t="s">
        <v>994</v>
      </c>
      <c r="H245" s="3" t="s">
        <v>1005</v>
      </c>
      <c r="I245" s="3" t="s">
        <v>35</v>
      </c>
      <c r="J245" s="3" t="s">
        <v>0</v>
      </c>
      <c r="K245" s="4" t="s">
        <v>994</v>
      </c>
      <c r="L245" s="3" t="s">
        <v>1004</v>
      </c>
    </row>
    <row r="246" spans="1:12" x14ac:dyDescent="0.25">
      <c r="A246" s="3" t="s">
        <v>1003</v>
      </c>
      <c r="B246" s="3" t="s">
        <v>306</v>
      </c>
      <c r="C246" s="3" t="s">
        <v>1002</v>
      </c>
      <c r="D246" s="3" t="s">
        <v>1001</v>
      </c>
      <c r="E246" s="3" t="s">
        <v>35</v>
      </c>
      <c r="F246" s="3" t="s">
        <v>0</v>
      </c>
      <c r="G246" s="4" t="s">
        <v>994</v>
      </c>
      <c r="H246" s="3" t="s">
        <v>1001</v>
      </c>
      <c r="I246" s="3" t="s">
        <v>35</v>
      </c>
      <c r="J246" s="3" t="s">
        <v>0</v>
      </c>
      <c r="K246" s="4" t="s">
        <v>994</v>
      </c>
      <c r="L246" s="3" t="s">
        <v>1000</v>
      </c>
    </row>
    <row r="247" spans="1:12" x14ac:dyDescent="0.25">
      <c r="A247" s="3" t="s">
        <v>999</v>
      </c>
      <c r="B247" s="3" t="s">
        <v>108</v>
      </c>
      <c r="C247" s="3" t="s">
        <v>998</v>
      </c>
      <c r="D247" s="3" t="s">
        <v>997</v>
      </c>
      <c r="E247" s="3" t="s">
        <v>35</v>
      </c>
      <c r="F247" s="3" t="s">
        <v>0</v>
      </c>
      <c r="G247" s="4" t="s">
        <v>994</v>
      </c>
      <c r="H247" s="3" t="s">
        <v>997</v>
      </c>
      <c r="I247" s="3" t="s">
        <v>35</v>
      </c>
      <c r="J247" s="3" t="s">
        <v>0</v>
      </c>
      <c r="K247" s="4" t="s">
        <v>994</v>
      </c>
      <c r="L247" s="3" t="s">
        <v>996</v>
      </c>
    </row>
    <row r="248" spans="1:12" x14ac:dyDescent="0.25">
      <c r="A248" s="3" t="s">
        <v>373</v>
      </c>
      <c r="B248" s="3" t="s">
        <v>252</v>
      </c>
      <c r="C248" s="3" t="s">
        <v>992</v>
      </c>
      <c r="D248" s="3" t="s">
        <v>995</v>
      </c>
      <c r="E248" s="3" t="s">
        <v>35</v>
      </c>
      <c r="F248" s="3" t="s">
        <v>0</v>
      </c>
      <c r="G248" s="4" t="s">
        <v>994</v>
      </c>
      <c r="H248" s="3" t="s">
        <v>995</v>
      </c>
      <c r="I248" s="3" t="s">
        <v>35</v>
      </c>
      <c r="J248" s="3" t="s">
        <v>0</v>
      </c>
      <c r="K248" s="4" t="s">
        <v>994</v>
      </c>
      <c r="L248" s="3" t="s">
        <v>993</v>
      </c>
    </row>
    <row r="249" spans="1:12" x14ac:dyDescent="0.25">
      <c r="A249" s="3" t="s">
        <v>275</v>
      </c>
      <c r="B249" s="3" t="s">
        <v>74</v>
      </c>
      <c r="C249" s="3" t="s">
        <v>992</v>
      </c>
      <c r="D249" s="3" t="s">
        <v>991</v>
      </c>
      <c r="E249" s="3" t="s">
        <v>35</v>
      </c>
      <c r="F249" s="3" t="s">
        <v>0</v>
      </c>
      <c r="G249" s="4">
        <v>68147</v>
      </c>
      <c r="H249" s="3" t="s">
        <v>990</v>
      </c>
      <c r="I249" s="3" t="s">
        <v>22</v>
      </c>
      <c r="J249" s="3" t="s">
        <v>0</v>
      </c>
      <c r="K249" s="4" t="s">
        <v>375</v>
      </c>
      <c r="L249" s="3" t="s">
        <v>989</v>
      </c>
    </row>
    <row r="250" spans="1:12" x14ac:dyDescent="0.25">
      <c r="A250" s="3" t="s">
        <v>158</v>
      </c>
      <c r="C250" s="3" t="s">
        <v>988</v>
      </c>
      <c r="D250" s="3" t="s">
        <v>987</v>
      </c>
      <c r="E250" s="3" t="s">
        <v>22</v>
      </c>
      <c r="F250" s="3" t="s">
        <v>0</v>
      </c>
      <c r="G250" s="4" t="s">
        <v>986</v>
      </c>
      <c r="H250" s="3" t="s">
        <v>985</v>
      </c>
      <c r="I250" s="3" t="s">
        <v>984</v>
      </c>
      <c r="J250" s="3" t="s">
        <v>983</v>
      </c>
      <c r="K250" s="4" t="s">
        <v>982</v>
      </c>
      <c r="L250" s="3" t="s">
        <v>981</v>
      </c>
    </row>
    <row r="251" spans="1:12" x14ac:dyDescent="0.25">
      <c r="A251" s="3" t="s">
        <v>980</v>
      </c>
      <c r="C251" s="3" t="s">
        <v>979</v>
      </c>
      <c r="D251" s="3" t="s">
        <v>978</v>
      </c>
      <c r="E251" s="3" t="s">
        <v>773</v>
      </c>
      <c r="F251" s="3" t="s">
        <v>0</v>
      </c>
      <c r="G251" s="3">
        <v>68007</v>
      </c>
      <c r="H251" s="3" t="s">
        <v>978</v>
      </c>
      <c r="I251" s="3" t="s">
        <v>773</v>
      </c>
      <c r="J251" s="3" t="s">
        <v>0</v>
      </c>
      <c r="K251" s="3">
        <v>68007</v>
      </c>
      <c r="L251" s="6" t="s">
        <v>977</v>
      </c>
    </row>
    <row r="252" spans="1:12" x14ac:dyDescent="0.25">
      <c r="A252" s="3" t="s">
        <v>153</v>
      </c>
      <c r="B252" s="3" t="s">
        <v>38</v>
      </c>
      <c r="C252" s="3" t="s">
        <v>976</v>
      </c>
      <c r="D252" s="3" t="s">
        <v>975</v>
      </c>
      <c r="E252" s="3" t="s">
        <v>22</v>
      </c>
      <c r="F252" s="3" t="s">
        <v>0</v>
      </c>
      <c r="G252" s="3">
        <v>68135</v>
      </c>
      <c r="H252" s="3" t="s">
        <v>975</v>
      </c>
      <c r="I252" s="3" t="s">
        <v>22</v>
      </c>
      <c r="J252" s="3" t="s">
        <v>0</v>
      </c>
      <c r="K252" s="3">
        <v>68135</v>
      </c>
      <c r="L252" s="6" t="s">
        <v>974</v>
      </c>
    </row>
    <row r="253" spans="1:12" x14ac:dyDescent="0.25">
      <c r="A253" s="3" t="s">
        <v>406</v>
      </c>
      <c r="B253" s="3" t="s">
        <v>973</v>
      </c>
      <c r="C253" s="3" t="s">
        <v>972</v>
      </c>
      <c r="D253" s="3" t="s">
        <v>971</v>
      </c>
      <c r="E253" s="3" t="s">
        <v>22</v>
      </c>
      <c r="F253" s="3" t="s">
        <v>0</v>
      </c>
      <c r="G253" s="3">
        <v>68137</v>
      </c>
      <c r="H253" s="3" t="s">
        <v>971</v>
      </c>
      <c r="I253" s="3" t="s">
        <v>22</v>
      </c>
      <c r="J253" s="3" t="s">
        <v>0</v>
      </c>
      <c r="K253" s="3">
        <v>68137</v>
      </c>
      <c r="L253" s="6" t="s">
        <v>970</v>
      </c>
    </row>
    <row r="254" spans="1:12" x14ac:dyDescent="0.25">
      <c r="A254" s="3" t="s">
        <v>624</v>
      </c>
      <c r="B254" s="3" t="s">
        <v>68</v>
      </c>
      <c r="C254" s="3" t="s">
        <v>969</v>
      </c>
      <c r="D254" s="3" t="s">
        <v>968</v>
      </c>
      <c r="E254" s="3" t="s">
        <v>22</v>
      </c>
      <c r="F254" s="3" t="s">
        <v>0</v>
      </c>
      <c r="G254" s="3">
        <v>68154</v>
      </c>
      <c r="H254" s="3" t="s">
        <v>968</v>
      </c>
      <c r="I254" s="3" t="s">
        <v>22</v>
      </c>
      <c r="J254" s="3" t="s">
        <v>0</v>
      </c>
      <c r="K254" s="3">
        <v>68154</v>
      </c>
      <c r="L254" s="6" t="s">
        <v>967</v>
      </c>
    </row>
    <row r="255" spans="1:12" x14ac:dyDescent="0.25">
      <c r="A255" s="3" t="s">
        <v>406</v>
      </c>
      <c r="B255" s="3" t="s">
        <v>306</v>
      </c>
      <c r="C255" s="3" t="s">
        <v>966</v>
      </c>
      <c r="D255" s="3" t="s">
        <v>965</v>
      </c>
      <c r="E255" s="3" t="s">
        <v>22</v>
      </c>
      <c r="F255" s="3" t="s">
        <v>0</v>
      </c>
      <c r="G255" s="3">
        <v>68164</v>
      </c>
      <c r="H255" s="3" t="s">
        <v>965</v>
      </c>
      <c r="I255" s="3" t="s">
        <v>22</v>
      </c>
      <c r="J255" s="3" t="s">
        <v>0</v>
      </c>
      <c r="K255" s="3">
        <v>68164</v>
      </c>
      <c r="L255" s="6" t="s">
        <v>964</v>
      </c>
    </row>
    <row r="256" spans="1:12" x14ac:dyDescent="0.25">
      <c r="A256" s="3" t="s">
        <v>58</v>
      </c>
      <c r="B256" s="3" t="s">
        <v>125</v>
      </c>
      <c r="C256" s="3" t="s">
        <v>963</v>
      </c>
      <c r="D256" s="3" t="s">
        <v>962</v>
      </c>
      <c r="E256" s="3" t="s">
        <v>22</v>
      </c>
      <c r="F256" s="3" t="s">
        <v>0</v>
      </c>
      <c r="G256" s="3">
        <v>68134</v>
      </c>
      <c r="H256" s="3" t="s">
        <v>962</v>
      </c>
      <c r="I256" s="3" t="s">
        <v>22</v>
      </c>
      <c r="J256" s="3" t="s">
        <v>0</v>
      </c>
      <c r="K256" s="3">
        <v>68134</v>
      </c>
      <c r="L256" s="6" t="s">
        <v>961</v>
      </c>
    </row>
    <row r="257" spans="1:12" x14ac:dyDescent="0.25">
      <c r="A257" s="3" t="s">
        <v>960</v>
      </c>
      <c r="B257" s="3" t="s">
        <v>38</v>
      </c>
      <c r="C257" s="3" t="s">
        <v>959</v>
      </c>
      <c r="D257" s="3" t="s">
        <v>958</v>
      </c>
      <c r="E257" s="3" t="s">
        <v>22</v>
      </c>
      <c r="F257" s="3" t="s">
        <v>0</v>
      </c>
      <c r="G257" s="3">
        <v>68134</v>
      </c>
      <c r="H257" s="3" t="s">
        <v>958</v>
      </c>
      <c r="I257" s="3" t="s">
        <v>22</v>
      </c>
      <c r="J257" s="3" t="s">
        <v>0</v>
      </c>
      <c r="K257" s="3">
        <v>68134</v>
      </c>
      <c r="L257" s="6" t="s">
        <v>957</v>
      </c>
    </row>
    <row r="258" spans="1:12" x14ac:dyDescent="0.25">
      <c r="A258" s="3" t="s">
        <v>956</v>
      </c>
      <c r="B258" s="3" t="s">
        <v>306</v>
      </c>
      <c r="C258" s="3" t="s">
        <v>955</v>
      </c>
      <c r="D258" s="3" t="s">
        <v>954</v>
      </c>
      <c r="E258" s="3" t="s">
        <v>22</v>
      </c>
      <c r="F258" s="3" t="s">
        <v>0</v>
      </c>
      <c r="G258" s="3">
        <v>68137</v>
      </c>
      <c r="H258" s="3" t="s">
        <v>954</v>
      </c>
      <c r="I258" s="3" t="s">
        <v>22</v>
      </c>
      <c r="J258" s="3" t="s">
        <v>0</v>
      </c>
      <c r="K258" s="3">
        <v>68137</v>
      </c>
      <c r="L258" s="6" t="s">
        <v>953</v>
      </c>
    </row>
    <row r="259" spans="1:12" x14ac:dyDescent="0.25">
      <c r="A259" s="3" t="s">
        <v>574</v>
      </c>
      <c r="B259" s="3" t="s">
        <v>125</v>
      </c>
      <c r="C259" s="3" t="s">
        <v>952</v>
      </c>
      <c r="D259" s="3" t="s">
        <v>951</v>
      </c>
      <c r="E259" s="3" t="s">
        <v>22</v>
      </c>
      <c r="F259" s="3" t="s">
        <v>0</v>
      </c>
      <c r="G259" s="3">
        <v>68122</v>
      </c>
      <c r="H259" s="3" t="s">
        <v>951</v>
      </c>
      <c r="I259" s="3" t="s">
        <v>22</v>
      </c>
      <c r="J259" s="3" t="s">
        <v>0</v>
      </c>
      <c r="K259" s="3">
        <v>68122</v>
      </c>
      <c r="L259" s="6" t="s">
        <v>950</v>
      </c>
    </row>
    <row r="260" spans="1:12" x14ac:dyDescent="0.25">
      <c r="A260" s="3" t="s">
        <v>307</v>
      </c>
      <c r="C260" s="3" t="s">
        <v>949</v>
      </c>
      <c r="D260" s="3" t="s">
        <v>948</v>
      </c>
      <c r="E260" s="3" t="s">
        <v>22</v>
      </c>
      <c r="F260" s="3" t="s">
        <v>0</v>
      </c>
      <c r="G260" s="3">
        <v>68137</v>
      </c>
      <c r="H260" s="3" t="s">
        <v>948</v>
      </c>
      <c r="I260" s="3" t="s">
        <v>22</v>
      </c>
      <c r="J260" s="3" t="s">
        <v>0</v>
      </c>
      <c r="K260" s="3">
        <v>68137</v>
      </c>
      <c r="L260" s="6" t="s">
        <v>947</v>
      </c>
    </row>
    <row r="261" spans="1:12" x14ac:dyDescent="0.25">
      <c r="A261" s="3" t="s">
        <v>946</v>
      </c>
      <c r="B261" s="3" t="s">
        <v>74</v>
      </c>
      <c r="C261" s="3" t="s">
        <v>945</v>
      </c>
      <c r="D261" s="3" t="s">
        <v>944</v>
      </c>
      <c r="E261" s="3" t="s">
        <v>22</v>
      </c>
      <c r="F261" s="3" t="s">
        <v>0</v>
      </c>
      <c r="G261" s="3">
        <v>68154</v>
      </c>
      <c r="H261" s="3" t="s">
        <v>944</v>
      </c>
      <c r="I261" s="3" t="s">
        <v>22</v>
      </c>
      <c r="J261" s="3" t="s">
        <v>0</v>
      </c>
      <c r="K261" s="3">
        <v>68154</v>
      </c>
      <c r="L261" s="6" t="s">
        <v>943</v>
      </c>
    </row>
    <row r="262" spans="1:12" x14ac:dyDescent="0.25">
      <c r="A262" s="3" t="s">
        <v>613</v>
      </c>
      <c r="B262" s="3" t="s">
        <v>125</v>
      </c>
      <c r="C262" s="3" t="s">
        <v>573</v>
      </c>
      <c r="D262" s="3" t="s">
        <v>942</v>
      </c>
      <c r="E262" s="3" t="s">
        <v>22</v>
      </c>
      <c r="F262" s="3" t="s">
        <v>0</v>
      </c>
      <c r="G262" s="3">
        <v>68114</v>
      </c>
      <c r="H262" s="3" t="s">
        <v>942</v>
      </c>
      <c r="I262" s="3" t="s">
        <v>22</v>
      </c>
      <c r="J262" s="3" t="s">
        <v>0</v>
      </c>
      <c r="K262" s="3">
        <v>68114</v>
      </c>
      <c r="L262" s="6" t="s">
        <v>941</v>
      </c>
    </row>
    <row r="263" spans="1:12" x14ac:dyDescent="0.25">
      <c r="A263" s="3" t="s">
        <v>243</v>
      </c>
      <c r="B263" s="3" t="s">
        <v>114</v>
      </c>
      <c r="C263" s="3" t="s">
        <v>940</v>
      </c>
      <c r="D263" s="3" t="s">
        <v>939</v>
      </c>
      <c r="E263" s="3" t="s">
        <v>22</v>
      </c>
      <c r="F263" s="3" t="s">
        <v>0</v>
      </c>
      <c r="G263" s="3">
        <v>68108</v>
      </c>
      <c r="H263" s="3" t="s">
        <v>939</v>
      </c>
      <c r="I263" s="3" t="s">
        <v>22</v>
      </c>
      <c r="J263" s="3" t="s">
        <v>0</v>
      </c>
      <c r="K263" s="3">
        <v>68108</v>
      </c>
      <c r="L263" s="6" t="s">
        <v>938</v>
      </c>
    </row>
    <row r="264" spans="1:12" x14ac:dyDescent="0.25">
      <c r="A264" s="3" t="s">
        <v>937</v>
      </c>
      <c r="B264" s="3" t="s">
        <v>68</v>
      </c>
      <c r="C264" s="3" t="s">
        <v>936</v>
      </c>
      <c r="D264" s="3" t="s">
        <v>935</v>
      </c>
      <c r="E264" s="3" t="s">
        <v>22</v>
      </c>
      <c r="F264" s="3" t="s">
        <v>0</v>
      </c>
      <c r="G264" s="3">
        <v>68124</v>
      </c>
      <c r="H264" s="3" t="s">
        <v>935</v>
      </c>
      <c r="I264" s="3" t="s">
        <v>22</v>
      </c>
      <c r="J264" s="3" t="s">
        <v>0</v>
      </c>
      <c r="K264" s="3">
        <v>68124</v>
      </c>
      <c r="L264" s="6" t="s">
        <v>934</v>
      </c>
    </row>
    <row r="265" spans="1:12" x14ac:dyDescent="0.25">
      <c r="A265" s="3" t="s">
        <v>660</v>
      </c>
      <c r="B265" s="3" t="s">
        <v>114</v>
      </c>
      <c r="C265" s="3" t="s">
        <v>933</v>
      </c>
      <c r="D265" s="3" t="s">
        <v>932</v>
      </c>
      <c r="E265" s="3" t="s">
        <v>22</v>
      </c>
      <c r="F265" s="3" t="s">
        <v>0</v>
      </c>
      <c r="G265" s="3">
        <v>68124</v>
      </c>
      <c r="H265" s="3" t="s">
        <v>932</v>
      </c>
      <c r="I265" s="3" t="s">
        <v>22</v>
      </c>
      <c r="J265" s="3" t="s">
        <v>0</v>
      </c>
      <c r="K265" s="3">
        <v>68124</v>
      </c>
      <c r="L265" s="6" t="s">
        <v>931</v>
      </c>
    </row>
    <row r="266" spans="1:12" x14ac:dyDescent="0.25">
      <c r="A266" s="3" t="s">
        <v>383</v>
      </c>
      <c r="B266" s="3" t="s">
        <v>38</v>
      </c>
      <c r="C266" s="3" t="s">
        <v>930</v>
      </c>
      <c r="D266" s="3" t="s">
        <v>929</v>
      </c>
      <c r="E266" s="3" t="s">
        <v>22</v>
      </c>
      <c r="F266" s="3" t="s">
        <v>0</v>
      </c>
      <c r="G266" s="3">
        <v>68154</v>
      </c>
      <c r="H266" s="3" t="s">
        <v>929</v>
      </c>
      <c r="I266" s="3" t="s">
        <v>22</v>
      </c>
      <c r="J266" s="3" t="s">
        <v>0</v>
      </c>
      <c r="K266" s="3">
        <v>68154</v>
      </c>
      <c r="L266" s="6" t="s">
        <v>928</v>
      </c>
    </row>
    <row r="267" spans="1:12" x14ac:dyDescent="0.25">
      <c r="A267" s="3" t="s">
        <v>103</v>
      </c>
      <c r="B267" s="3" t="s">
        <v>114</v>
      </c>
      <c r="C267" s="3" t="s">
        <v>927</v>
      </c>
      <c r="D267" s="3" t="s">
        <v>926</v>
      </c>
      <c r="E267" s="3" t="s">
        <v>22</v>
      </c>
      <c r="F267" s="3" t="s">
        <v>0</v>
      </c>
      <c r="G267" s="3">
        <v>68154</v>
      </c>
      <c r="H267" s="3" t="s">
        <v>926</v>
      </c>
      <c r="I267" s="3" t="s">
        <v>22</v>
      </c>
      <c r="J267" s="3" t="s">
        <v>0</v>
      </c>
      <c r="K267" s="3">
        <v>68154</v>
      </c>
      <c r="L267" s="6" t="s">
        <v>925</v>
      </c>
    </row>
    <row r="268" spans="1:12" x14ac:dyDescent="0.25">
      <c r="A268" s="3" t="s">
        <v>30</v>
      </c>
      <c r="B268" s="3" t="s">
        <v>924</v>
      </c>
      <c r="C268" s="3" t="s">
        <v>923</v>
      </c>
      <c r="D268" s="3" t="s">
        <v>922</v>
      </c>
      <c r="E268" s="3" t="s">
        <v>22</v>
      </c>
      <c r="F268" s="3" t="s">
        <v>0</v>
      </c>
      <c r="G268" s="3">
        <v>68144</v>
      </c>
      <c r="H268" s="3" t="s">
        <v>922</v>
      </c>
      <c r="I268" s="3" t="s">
        <v>22</v>
      </c>
      <c r="J268" s="3" t="s">
        <v>0</v>
      </c>
      <c r="K268" s="3">
        <v>68144</v>
      </c>
      <c r="L268" s="6" t="s">
        <v>921</v>
      </c>
    </row>
    <row r="269" spans="1:12" x14ac:dyDescent="0.25">
      <c r="A269" s="3" t="s">
        <v>920</v>
      </c>
      <c r="B269" s="3" t="s">
        <v>256</v>
      </c>
      <c r="C269" s="3" t="s">
        <v>919</v>
      </c>
      <c r="D269" s="3" t="s">
        <v>918</v>
      </c>
      <c r="E269" s="3" t="s">
        <v>22</v>
      </c>
      <c r="F269" s="3" t="s">
        <v>0</v>
      </c>
      <c r="G269" s="3">
        <v>68114</v>
      </c>
      <c r="H269" s="3" t="s">
        <v>918</v>
      </c>
      <c r="I269" s="3" t="s">
        <v>22</v>
      </c>
      <c r="J269" s="3" t="s">
        <v>0</v>
      </c>
      <c r="K269" s="3">
        <v>68114</v>
      </c>
      <c r="L269" s="6" t="s">
        <v>917</v>
      </c>
    </row>
    <row r="270" spans="1:12" x14ac:dyDescent="0.25">
      <c r="A270" s="3" t="s">
        <v>153</v>
      </c>
      <c r="B270" s="3" t="s">
        <v>81</v>
      </c>
      <c r="C270" s="3" t="s">
        <v>916</v>
      </c>
      <c r="D270" s="3" t="s">
        <v>915</v>
      </c>
      <c r="E270" s="3" t="s">
        <v>22</v>
      </c>
      <c r="F270" s="3" t="s">
        <v>0</v>
      </c>
      <c r="G270" s="3">
        <v>68154</v>
      </c>
      <c r="H270" s="3" t="s">
        <v>915</v>
      </c>
      <c r="I270" s="3" t="s">
        <v>22</v>
      </c>
      <c r="J270" s="3" t="s">
        <v>0</v>
      </c>
      <c r="K270" s="3">
        <v>68154</v>
      </c>
      <c r="L270" s="6" t="s">
        <v>914</v>
      </c>
    </row>
    <row r="271" spans="1:12" x14ac:dyDescent="0.25">
      <c r="A271" s="3" t="s">
        <v>913</v>
      </c>
      <c r="C271" s="3" t="s">
        <v>912</v>
      </c>
      <c r="D271" s="3" t="s">
        <v>911</v>
      </c>
      <c r="E271" s="3" t="s">
        <v>22</v>
      </c>
      <c r="F271" s="3" t="s">
        <v>0</v>
      </c>
      <c r="G271" s="3">
        <v>68137</v>
      </c>
      <c r="H271" s="3" t="s">
        <v>911</v>
      </c>
      <c r="I271" s="3" t="s">
        <v>22</v>
      </c>
      <c r="J271" s="3" t="s">
        <v>0</v>
      </c>
      <c r="K271" s="3">
        <v>68137</v>
      </c>
      <c r="L271" s="6" t="s">
        <v>910</v>
      </c>
    </row>
    <row r="272" spans="1:12" x14ac:dyDescent="0.25">
      <c r="A272" s="3" t="s">
        <v>30</v>
      </c>
      <c r="B272" s="3" t="s">
        <v>306</v>
      </c>
      <c r="C272" s="3" t="s">
        <v>909</v>
      </c>
      <c r="D272" s="3" t="s">
        <v>908</v>
      </c>
      <c r="E272" s="3" t="s">
        <v>22</v>
      </c>
      <c r="F272" s="3" t="s">
        <v>0</v>
      </c>
      <c r="G272" s="3">
        <v>68107</v>
      </c>
      <c r="H272" s="3" t="s">
        <v>908</v>
      </c>
      <c r="I272" s="3" t="s">
        <v>22</v>
      </c>
      <c r="J272" s="3" t="s">
        <v>0</v>
      </c>
      <c r="K272" s="3">
        <v>68107</v>
      </c>
      <c r="L272" s="6" t="s">
        <v>907</v>
      </c>
    </row>
    <row r="273" spans="1:12" x14ac:dyDescent="0.25">
      <c r="A273" s="3" t="s">
        <v>52</v>
      </c>
      <c r="B273" s="3" t="s">
        <v>856</v>
      </c>
      <c r="C273" s="3" t="s">
        <v>906</v>
      </c>
      <c r="D273" s="3" t="s">
        <v>905</v>
      </c>
      <c r="E273" s="3" t="s">
        <v>22</v>
      </c>
      <c r="F273" s="3" t="s">
        <v>0</v>
      </c>
      <c r="G273" s="3">
        <v>68135</v>
      </c>
      <c r="H273" s="3" t="s">
        <v>905</v>
      </c>
      <c r="I273" s="3" t="s">
        <v>22</v>
      </c>
      <c r="J273" s="3" t="s">
        <v>0</v>
      </c>
      <c r="K273" s="3">
        <v>68135</v>
      </c>
      <c r="L273" s="6" t="s">
        <v>904</v>
      </c>
    </row>
    <row r="274" spans="1:12" x14ac:dyDescent="0.25">
      <c r="A274" s="3" t="s">
        <v>820</v>
      </c>
      <c r="B274" s="3" t="s">
        <v>81</v>
      </c>
      <c r="C274" s="3" t="s">
        <v>903</v>
      </c>
      <c r="D274" s="3" t="s">
        <v>902</v>
      </c>
      <c r="E274" s="3" t="s">
        <v>22</v>
      </c>
      <c r="F274" s="3" t="s">
        <v>0</v>
      </c>
      <c r="G274" s="3">
        <v>68107</v>
      </c>
      <c r="H274" s="3" t="s">
        <v>902</v>
      </c>
      <c r="I274" s="3" t="s">
        <v>22</v>
      </c>
      <c r="J274" s="3" t="s">
        <v>0</v>
      </c>
      <c r="K274" s="3">
        <v>68107</v>
      </c>
      <c r="L274" s="6" t="s">
        <v>901</v>
      </c>
    </row>
    <row r="275" spans="1:12" x14ac:dyDescent="0.25">
      <c r="A275" s="3" t="s">
        <v>900</v>
      </c>
      <c r="B275" s="3" t="s">
        <v>74</v>
      </c>
      <c r="C275" s="3" t="s">
        <v>899</v>
      </c>
      <c r="D275" s="3" t="s">
        <v>898</v>
      </c>
      <c r="E275" s="3" t="s">
        <v>22</v>
      </c>
      <c r="F275" s="3" t="s">
        <v>0</v>
      </c>
      <c r="G275" s="3">
        <v>68135</v>
      </c>
      <c r="H275" s="3" t="s">
        <v>898</v>
      </c>
      <c r="I275" s="3" t="s">
        <v>22</v>
      </c>
      <c r="J275" s="3" t="s">
        <v>0</v>
      </c>
      <c r="K275" s="3">
        <v>68135</v>
      </c>
      <c r="L275" s="6" t="s">
        <v>897</v>
      </c>
    </row>
    <row r="276" spans="1:12" x14ac:dyDescent="0.25">
      <c r="A276" s="3" t="s">
        <v>889</v>
      </c>
      <c r="B276" s="3" t="s">
        <v>896</v>
      </c>
      <c r="C276" s="3" t="s">
        <v>895</v>
      </c>
      <c r="D276" s="3" t="s">
        <v>894</v>
      </c>
      <c r="E276" s="3" t="s">
        <v>22</v>
      </c>
      <c r="F276" s="3" t="s">
        <v>0</v>
      </c>
      <c r="G276" s="3">
        <v>68135</v>
      </c>
      <c r="H276" s="3" t="s">
        <v>894</v>
      </c>
      <c r="I276" s="3" t="s">
        <v>22</v>
      </c>
      <c r="J276" s="3" t="s">
        <v>0</v>
      </c>
      <c r="K276" s="3">
        <v>68135</v>
      </c>
      <c r="L276" s="6" t="s">
        <v>893</v>
      </c>
    </row>
    <row r="277" spans="1:12" x14ac:dyDescent="0.25">
      <c r="A277" s="3" t="s">
        <v>767</v>
      </c>
      <c r="C277" s="3" t="s">
        <v>892</v>
      </c>
      <c r="D277" s="3" t="s">
        <v>891</v>
      </c>
      <c r="E277" s="3" t="s">
        <v>22</v>
      </c>
      <c r="F277" s="3" t="s">
        <v>0</v>
      </c>
      <c r="G277" s="3">
        <v>68107</v>
      </c>
      <c r="H277" s="3" t="s">
        <v>891</v>
      </c>
      <c r="I277" s="3" t="s">
        <v>22</v>
      </c>
      <c r="J277" s="3" t="s">
        <v>0</v>
      </c>
      <c r="K277" s="3">
        <v>68107</v>
      </c>
      <c r="L277" s="6" t="s">
        <v>890</v>
      </c>
    </row>
    <row r="278" spans="1:12" x14ac:dyDescent="0.25">
      <c r="A278" s="3" t="s">
        <v>889</v>
      </c>
      <c r="B278" s="3" t="s">
        <v>306</v>
      </c>
      <c r="C278" s="3" t="s">
        <v>102</v>
      </c>
      <c r="D278" s="3" t="s">
        <v>888</v>
      </c>
      <c r="E278" s="3" t="s">
        <v>22</v>
      </c>
      <c r="F278" s="3" t="s">
        <v>0</v>
      </c>
      <c r="G278" s="3">
        <v>68137</v>
      </c>
      <c r="H278" s="3" t="s">
        <v>888</v>
      </c>
      <c r="I278" s="3" t="s">
        <v>22</v>
      </c>
      <c r="J278" s="3" t="s">
        <v>0</v>
      </c>
      <c r="K278" s="3">
        <v>68137</v>
      </c>
      <c r="L278" s="6" t="s">
        <v>887</v>
      </c>
    </row>
    <row r="279" spans="1:12" x14ac:dyDescent="0.25">
      <c r="A279" s="3" t="s">
        <v>103</v>
      </c>
      <c r="B279" s="3" t="s">
        <v>38</v>
      </c>
      <c r="C279" s="3" t="s">
        <v>886</v>
      </c>
      <c r="D279" s="3" t="s">
        <v>885</v>
      </c>
      <c r="E279" s="3" t="s">
        <v>22</v>
      </c>
      <c r="F279" s="3" t="s">
        <v>0</v>
      </c>
      <c r="G279" s="3">
        <v>68137</v>
      </c>
      <c r="H279" s="3" t="s">
        <v>885</v>
      </c>
      <c r="I279" s="3" t="s">
        <v>22</v>
      </c>
      <c r="J279" s="3" t="s">
        <v>0</v>
      </c>
      <c r="K279" s="3">
        <v>68137</v>
      </c>
      <c r="L279" s="6" t="s">
        <v>884</v>
      </c>
    </row>
    <row r="280" spans="1:12" x14ac:dyDescent="0.25">
      <c r="A280" s="3" t="s">
        <v>406</v>
      </c>
      <c r="B280" s="3" t="s">
        <v>856</v>
      </c>
      <c r="C280" s="3" t="s">
        <v>883</v>
      </c>
      <c r="D280" s="3" t="s">
        <v>882</v>
      </c>
      <c r="E280" s="3" t="s">
        <v>22</v>
      </c>
      <c r="F280" s="3" t="s">
        <v>0</v>
      </c>
      <c r="G280" s="3">
        <v>68137</v>
      </c>
      <c r="H280" s="3" t="s">
        <v>882</v>
      </c>
      <c r="I280" s="3" t="s">
        <v>22</v>
      </c>
      <c r="J280" s="3" t="s">
        <v>0</v>
      </c>
      <c r="K280" s="3">
        <v>68137</v>
      </c>
      <c r="L280" s="6" t="s">
        <v>881</v>
      </c>
    </row>
    <row r="281" spans="1:12" x14ac:dyDescent="0.25">
      <c r="A281" s="3" t="s">
        <v>880</v>
      </c>
      <c r="C281" s="3" t="s">
        <v>879</v>
      </c>
      <c r="D281" s="3" t="s">
        <v>878</v>
      </c>
      <c r="E281" s="3" t="s">
        <v>22</v>
      </c>
      <c r="F281" s="3" t="s">
        <v>0</v>
      </c>
      <c r="G281" s="3">
        <v>68105</v>
      </c>
      <c r="H281" s="3" t="s">
        <v>878</v>
      </c>
      <c r="I281" s="3" t="s">
        <v>22</v>
      </c>
      <c r="J281" s="3" t="s">
        <v>0</v>
      </c>
      <c r="K281" s="3">
        <v>68105</v>
      </c>
      <c r="L281" s="6" t="s">
        <v>877</v>
      </c>
    </row>
    <row r="282" spans="1:12" x14ac:dyDescent="0.25">
      <c r="A282" s="3" t="s">
        <v>876</v>
      </c>
      <c r="B282" s="3" t="s">
        <v>81</v>
      </c>
      <c r="C282" s="3" t="s">
        <v>875</v>
      </c>
      <c r="D282" s="3" t="s">
        <v>874</v>
      </c>
      <c r="E282" s="3" t="s">
        <v>22</v>
      </c>
      <c r="F282" s="3" t="s">
        <v>0</v>
      </c>
      <c r="G282" s="3">
        <v>68134</v>
      </c>
      <c r="H282" s="3" t="s">
        <v>874</v>
      </c>
      <c r="I282" s="3" t="s">
        <v>22</v>
      </c>
      <c r="J282" s="3" t="s">
        <v>0</v>
      </c>
      <c r="K282" s="3">
        <v>68134</v>
      </c>
      <c r="L282" s="6" t="s">
        <v>873</v>
      </c>
    </row>
    <row r="283" spans="1:12" x14ac:dyDescent="0.25">
      <c r="A283" s="3" t="s">
        <v>872</v>
      </c>
      <c r="B283" s="3" t="s">
        <v>487</v>
      </c>
      <c r="C283" s="3" t="s">
        <v>871</v>
      </c>
      <c r="D283" s="3" t="s">
        <v>870</v>
      </c>
      <c r="E283" s="3" t="s">
        <v>22</v>
      </c>
      <c r="F283" s="3" t="s">
        <v>0</v>
      </c>
      <c r="G283" s="3">
        <v>68127</v>
      </c>
      <c r="H283" s="3" t="s">
        <v>870</v>
      </c>
      <c r="I283" s="3" t="s">
        <v>22</v>
      </c>
      <c r="J283" s="3" t="s">
        <v>0</v>
      </c>
      <c r="K283" s="3">
        <v>68127</v>
      </c>
      <c r="L283" s="6" t="s">
        <v>869</v>
      </c>
    </row>
    <row r="284" spans="1:12" x14ac:dyDescent="0.25">
      <c r="A284" s="3" t="s">
        <v>868</v>
      </c>
      <c r="C284" s="3" t="s">
        <v>867</v>
      </c>
      <c r="D284" s="3" t="s">
        <v>866</v>
      </c>
      <c r="E284" s="3" t="s">
        <v>22</v>
      </c>
      <c r="F284" s="3" t="s">
        <v>0</v>
      </c>
      <c r="G284" s="3">
        <v>68127</v>
      </c>
      <c r="H284" s="3" t="s">
        <v>866</v>
      </c>
      <c r="I284" s="3" t="s">
        <v>22</v>
      </c>
      <c r="J284" s="3" t="s">
        <v>0</v>
      </c>
      <c r="K284" s="3">
        <v>68127</v>
      </c>
      <c r="L284" s="6" t="s">
        <v>865</v>
      </c>
    </row>
    <row r="285" spans="1:12" x14ac:dyDescent="0.25">
      <c r="A285" s="3" t="s">
        <v>864</v>
      </c>
      <c r="B285" s="3" t="s">
        <v>306</v>
      </c>
      <c r="C285" s="3" t="s">
        <v>863</v>
      </c>
      <c r="D285" s="3" t="s">
        <v>862</v>
      </c>
      <c r="E285" s="3" t="s">
        <v>22</v>
      </c>
      <c r="F285" s="3" t="s">
        <v>0</v>
      </c>
      <c r="G285" s="3">
        <v>68106</v>
      </c>
      <c r="H285" s="3" t="s">
        <v>862</v>
      </c>
      <c r="I285" s="3" t="s">
        <v>22</v>
      </c>
      <c r="J285" s="3" t="s">
        <v>0</v>
      </c>
      <c r="K285" s="3">
        <v>68106</v>
      </c>
      <c r="L285" s="6" t="s">
        <v>861</v>
      </c>
    </row>
    <row r="286" spans="1:12" x14ac:dyDescent="0.25">
      <c r="A286" s="3" t="s">
        <v>801</v>
      </c>
      <c r="B286" s="3" t="s">
        <v>38</v>
      </c>
      <c r="C286" s="3" t="s">
        <v>860</v>
      </c>
      <c r="D286" s="3" t="s">
        <v>859</v>
      </c>
      <c r="E286" s="3" t="s">
        <v>22</v>
      </c>
      <c r="F286" s="3" t="s">
        <v>0</v>
      </c>
      <c r="G286" s="3">
        <v>68144</v>
      </c>
      <c r="H286" s="3" t="s">
        <v>859</v>
      </c>
      <c r="I286" s="3" t="s">
        <v>22</v>
      </c>
      <c r="J286" s="3" t="s">
        <v>0</v>
      </c>
      <c r="K286" s="3">
        <v>68144</v>
      </c>
      <c r="L286" s="6" t="s">
        <v>858</v>
      </c>
    </row>
    <row r="287" spans="1:12" x14ac:dyDescent="0.25">
      <c r="A287" s="3" t="s">
        <v>857</v>
      </c>
      <c r="B287" s="3" t="s">
        <v>856</v>
      </c>
      <c r="C287" s="3" t="s">
        <v>855</v>
      </c>
      <c r="D287" s="3" t="s">
        <v>854</v>
      </c>
      <c r="E287" s="3" t="s">
        <v>22</v>
      </c>
      <c r="F287" s="3" t="s">
        <v>0</v>
      </c>
      <c r="G287" s="3">
        <v>68114</v>
      </c>
      <c r="H287" s="3" t="s">
        <v>854</v>
      </c>
      <c r="I287" s="3" t="s">
        <v>22</v>
      </c>
      <c r="J287" s="3" t="s">
        <v>0</v>
      </c>
      <c r="K287" s="3">
        <v>68114</v>
      </c>
      <c r="L287" s="6" t="s">
        <v>853</v>
      </c>
    </row>
    <row r="288" spans="1:12" x14ac:dyDescent="0.25">
      <c r="A288" s="3" t="s">
        <v>852</v>
      </c>
      <c r="B288" s="3" t="s">
        <v>38</v>
      </c>
      <c r="C288" s="3" t="s">
        <v>851</v>
      </c>
      <c r="D288" s="3" t="s">
        <v>850</v>
      </c>
      <c r="E288" s="3" t="s">
        <v>22</v>
      </c>
      <c r="F288" s="3" t="s">
        <v>0</v>
      </c>
      <c r="G288" s="3">
        <v>68164</v>
      </c>
      <c r="H288" s="3" t="s">
        <v>850</v>
      </c>
      <c r="I288" s="3" t="s">
        <v>22</v>
      </c>
      <c r="J288" s="3" t="s">
        <v>0</v>
      </c>
      <c r="K288" s="3">
        <v>68164</v>
      </c>
      <c r="L288" s="6" t="s">
        <v>849</v>
      </c>
    </row>
    <row r="289" spans="1:12" x14ac:dyDescent="0.25">
      <c r="A289" s="3" t="s">
        <v>848</v>
      </c>
      <c r="C289" s="3" t="s">
        <v>847</v>
      </c>
      <c r="D289" s="3" t="s">
        <v>846</v>
      </c>
      <c r="E289" s="3" t="s">
        <v>22</v>
      </c>
      <c r="F289" s="3" t="s">
        <v>0</v>
      </c>
      <c r="G289" s="3">
        <v>68135</v>
      </c>
      <c r="H289" s="3" t="s">
        <v>846</v>
      </c>
      <c r="I289" s="3" t="s">
        <v>22</v>
      </c>
      <c r="J289" s="3" t="s">
        <v>0</v>
      </c>
      <c r="K289" s="3">
        <v>68135</v>
      </c>
      <c r="L289" s="6" t="s">
        <v>845</v>
      </c>
    </row>
    <row r="290" spans="1:12" x14ac:dyDescent="0.25">
      <c r="A290" s="3" t="s">
        <v>844</v>
      </c>
      <c r="B290" s="3" t="s">
        <v>125</v>
      </c>
      <c r="C290" s="3" t="s">
        <v>843</v>
      </c>
      <c r="D290" s="3" t="s">
        <v>842</v>
      </c>
      <c r="E290" s="3" t="s">
        <v>22</v>
      </c>
      <c r="F290" s="3" t="s">
        <v>0</v>
      </c>
      <c r="G290" s="3">
        <v>68130</v>
      </c>
      <c r="H290" s="3" t="s">
        <v>842</v>
      </c>
      <c r="I290" s="3" t="s">
        <v>22</v>
      </c>
      <c r="J290" s="3" t="s">
        <v>0</v>
      </c>
      <c r="K290" s="3">
        <v>68130</v>
      </c>
      <c r="L290" s="6" t="s">
        <v>841</v>
      </c>
    </row>
    <row r="291" spans="1:12" x14ac:dyDescent="0.25">
      <c r="A291" s="3" t="s">
        <v>840</v>
      </c>
      <c r="C291" s="3" t="s">
        <v>839</v>
      </c>
      <c r="D291" s="3" t="s">
        <v>838</v>
      </c>
      <c r="E291" s="3" t="s">
        <v>22</v>
      </c>
      <c r="F291" s="3" t="s">
        <v>0</v>
      </c>
      <c r="G291" s="3">
        <v>68127</v>
      </c>
      <c r="H291" s="3" t="s">
        <v>838</v>
      </c>
      <c r="I291" s="3" t="s">
        <v>22</v>
      </c>
      <c r="J291" s="3" t="s">
        <v>0</v>
      </c>
      <c r="K291" s="3">
        <v>68127</v>
      </c>
      <c r="L291" s="6" t="s">
        <v>837</v>
      </c>
    </row>
    <row r="292" spans="1:12" x14ac:dyDescent="0.25">
      <c r="A292" s="3" t="s">
        <v>836</v>
      </c>
      <c r="B292" s="3" t="s">
        <v>256</v>
      </c>
      <c r="C292" s="3" t="s">
        <v>835</v>
      </c>
      <c r="D292" s="3" t="s">
        <v>834</v>
      </c>
      <c r="E292" s="3" t="s">
        <v>22</v>
      </c>
      <c r="F292" s="3" t="s">
        <v>0</v>
      </c>
      <c r="G292" s="3">
        <v>68127</v>
      </c>
      <c r="H292" s="3" t="s">
        <v>834</v>
      </c>
      <c r="I292" s="3" t="s">
        <v>22</v>
      </c>
      <c r="J292" s="3" t="s">
        <v>0</v>
      </c>
      <c r="K292" s="3">
        <v>68127</v>
      </c>
      <c r="L292" s="6" t="s">
        <v>833</v>
      </c>
    </row>
    <row r="293" spans="1:12" x14ac:dyDescent="0.25">
      <c r="A293" s="3" t="s">
        <v>832</v>
      </c>
      <c r="B293" s="3" t="s">
        <v>125</v>
      </c>
      <c r="C293" s="3" t="s">
        <v>831</v>
      </c>
      <c r="D293" s="3" t="s">
        <v>830</v>
      </c>
      <c r="E293" s="3" t="s">
        <v>773</v>
      </c>
      <c r="F293" s="3" t="s">
        <v>0</v>
      </c>
      <c r="G293" s="3">
        <v>68007</v>
      </c>
      <c r="H293" s="3" t="s">
        <v>830</v>
      </c>
      <c r="I293" s="3" t="s">
        <v>773</v>
      </c>
      <c r="J293" s="3" t="s">
        <v>0</v>
      </c>
      <c r="K293" s="3">
        <v>68007</v>
      </c>
      <c r="L293" s="6" t="s">
        <v>829</v>
      </c>
    </row>
    <row r="294" spans="1:12" x14ac:dyDescent="0.25">
      <c r="A294" s="3" t="s">
        <v>828</v>
      </c>
      <c r="B294" s="3" t="s">
        <v>125</v>
      </c>
      <c r="C294" s="3" t="s">
        <v>827</v>
      </c>
      <c r="D294" s="3" t="s">
        <v>826</v>
      </c>
      <c r="E294" s="3" t="s">
        <v>22</v>
      </c>
      <c r="F294" s="3" t="s">
        <v>0</v>
      </c>
      <c r="G294" s="3">
        <v>68107</v>
      </c>
      <c r="H294" s="3" t="s">
        <v>826</v>
      </c>
      <c r="I294" s="3" t="s">
        <v>22</v>
      </c>
      <c r="J294" s="3" t="s">
        <v>0</v>
      </c>
      <c r="K294" s="3">
        <v>68107</v>
      </c>
      <c r="L294" s="6" t="s">
        <v>825</v>
      </c>
    </row>
    <row r="295" spans="1:12" x14ac:dyDescent="0.25">
      <c r="A295" s="3" t="s">
        <v>824</v>
      </c>
      <c r="C295" s="3" t="s">
        <v>823</v>
      </c>
      <c r="D295" s="3" t="s">
        <v>822</v>
      </c>
      <c r="E295" s="3" t="s">
        <v>22</v>
      </c>
      <c r="F295" s="3" t="s">
        <v>0</v>
      </c>
      <c r="G295" s="3">
        <v>68118</v>
      </c>
      <c r="H295" s="3" t="s">
        <v>822</v>
      </c>
      <c r="I295" s="3" t="s">
        <v>22</v>
      </c>
      <c r="J295" s="3" t="s">
        <v>0</v>
      </c>
      <c r="K295" s="3">
        <v>68118</v>
      </c>
      <c r="L295" s="6" t="s">
        <v>821</v>
      </c>
    </row>
    <row r="296" spans="1:12" x14ac:dyDescent="0.25">
      <c r="A296" s="3" t="s">
        <v>820</v>
      </c>
      <c r="B296" s="3" t="s">
        <v>125</v>
      </c>
      <c r="C296" s="3" t="s">
        <v>819</v>
      </c>
      <c r="D296" s="3" t="s">
        <v>818</v>
      </c>
      <c r="E296" s="3" t="s">
        <v>22</v>
      </c>
      <c r="F296" s="3" t="s">
        <v>0</v>
      </c>
      <c r="G296" s="3">
        <v>68152</v>
      </c>
      <c r="H296" s="3" t="s">
        <v>818</v>
      </c>
      <c r="I296" s="3" t="s">
        <v>22</v>
      </c>
      <c r="J296" s="3" t="s">
        <v>0</v>
      </c>
      <c r="K296" s="3">
        <v>68152</v>
      </c>
      <c r="L296" s="6" t="s">
        <v>817</v>
      </c>
    </row>
    <row r="297" spans="1:12" x14ac:dyDescent="0.25">
      <c r="A297" s="3" t="s">
        <v>816</v>
      </c>
      <c r="B297" s="3" t="s">
        <v>125</v>
      </c>
      <c r="C297" s="3" t="s">
        <v>815</v>
      </c>
      <c r="D297" s="3" t="s">
        <v>814</v>
      </c>
      <c r="E297" s="3" t="s">
        <v>773</v>
      </c>
      <c r="F297" s="3" t="s">
        <v>0</v>
      </c>
      <c r="G297" s="3">
        <v>68007</v>
      </c>
      <c r="H297" s="3" t="s">
        <v>814</v>
      </c>
      <c r="I297" s="3" t="s">
        <v>773</v>
      </c>
      <c r="J297" s="3" t="s">
        <v>0</v>
      </c>
      <c r="K297" s="3">
        <v>68007</v>
      </c>
      <c r="L297" s="6" t="s">
        <v>813</v>
      </c>
    </row>
    <row r="298" spans="1:12" x14ac:dyDescent="0.25">
      <c r="A298" s="3" t="s">
        <v>741</v>
      </c>
      <c r="C298" s="3" t="s">
        <v>812</v>
      </c>
      <c r="D298" s="3" t="s">
        <v>811</v>
      </c>
      <c r="E298" s="3" t="s">
        <v>22</v>
      </c>
      <c r="F298" s="3" t="s">
        <v>0</v>
      </c>
      <c r="G298" s="3">
        <v>68127</v>
      </c>
      <c r="H298" s="3" t="s">
        <v>811</v>
      </c>
      <c r="I298" s="3" t="s">
        <v>22</v>
      </c>
      <c r="J298" s="3" t="s">
        <v>0</v>
      </c>
      <c r="K298" s="3">
        <v>68127</v>
      </c>
      <c r="L298" s="6" t="s">
        <v>810</v>
      </c>
    </row>
    <row r="299" spans="1:12" x14ac:dyDescent="0.25">
      <c r="A299" s="3" t="s">
        <v>809</v>
      </c>
      <c r="B299" s="3" t="s">
        <v>38</v>
      </c>
      <c r="C299" s="3" t="s">
        <v>808</v>
      </c>
      <c r="D299" s="3" t="s">
        <v>807</v>
      </c>
      <c r="E299" s="3" t="s">
        <v>22</v>
      </c>
      <c r="F299" s="3" t="s">
        <v>0</v>
      </c>
      <c r="G299" s="3">
        <v>68107</v>
      </c>
      <c r="H299" s="3" t="s">
        <v>807</v>
      </c>
      <c r="I299" s="3" t="s">
        <v>22</v>
      </c>
      <c r="J299" s="3" t="s">
        <v>0</v>
      </c>
      <c r="K299" s="3">
        <v>68107</v>
      </c>
      <c r="L299" s="6" t="s">
        <v>806</v>
      </c>
    </row>
    <row r="300" spans="1:12" x14ac:dyDescent="0.25">
      <c r="A300" s="3" t="s">
        <v>805</v>
      </c>
      <c r="C300" s="3" t="s">
        <v>804</v>
      </c>
      <c r="D300" s="3" t="s">
        <v>803</v>
      </c>
      <c r="E300" s="3" t="s">
        <v>22</v>
      </c>
      <c r="F300" s="3" t="s">
        <v>0</v>
      </c>
      <c r="G300" s="3">
        <v>68108</v>
      </c>
      <c r="H300" s="3" t="s">
        <v>803</v>
      </c>
      <c r="I300" s="3" t="s">
        <v>22</v>
      </c>
      <c r="J300" s="3" t="s">
        <v>0</v>
      </c>
      <c r="K300" s="3">
        <v>68108</v>
      </c>
      <c r="L300" s="6" t="s">
        <v>802</v>
      </c>
    </row>
    <row r="301" spans="1:12" x14ac:dyDescent="0.25">
      <c r="A301" s="3" t="s">
        <v>801</v>
      </c>
      <c r="C301" s="3" t="s">
        <v>800</v>
      </c>
      <c r="D301" s="3" t="s">
        <v>799</v>
      </c>
      <c r="E301" s="3" t="s">
        <v>22</v>
      </c>
      <c r="F301" s="3" t="s">
        <v>0</v>
      </c>
      <c r="G301" s="3">
        <v>68137</v>
      </c>
      <c r="H301" s="3" t="s">
        <v>799</v>
      </c>
      <c r="I301" s="3" t="s">
        <v>22</v>
      </c>
      <c r="J301" s="3" t="s">
        <v>0</v>
      </c>
      <c r="K301" s="3">
        <v>68137</v>
      </c>
      <c r="L301" s="6" t="s">
        <v>798</v>
      </c>
    </row>
    <row r="302" spans="1:12" x14ac:dyDescent="0.25">
      <c r="A302" s="3" t="s">
        <v>797</v>
      </c>
      <c r="C302" s="3" t="s">
        <v>796</v>
      </c>
      <c r="D302" s="3" t="s">
        <v>795</v>
      </c>
      <c r="E302" s="3" t="s">
        <v>22</v>
      </c>
      <c r="F302" s="3" t="s">
        <v>0</v>
      </c>
      <c r="G302" s="3">
        <v>68130</v>
      </c>
      <c r="H302" s="3" t="s">
        <v>795</v>
      </c>
      <c r="I302" s="3" t="s">
        <v>22</v>
      </c>
      <c r="J302" s="3" t="s">
        <v>0</v>
      </c>
      <c r="K302" s="3">
        <v>68130</v>
      </c>
      <c r="L302" s="6" t="s">
        <v>794</v>
      </c>
    </row>
    <row r="303" spans="1:12" x14ac:dyDescent="0.25">
      <c r="A303" s="3" t="s">
        <v>248</v>
      </c>
      <c r="B303" s="3" t="s">
        <v>38</v>
      </c>
      <c r="C303" s="3" t="s">
        <v>793</v>
      </c>
      <c r="D303" s="3" t="s">
        <v>792</v>
      </c>
      <c r="E303" s="3" t="s">
        <v>22</v>
      </c>
      <c r="F303" s="3" t="s">
        <v>0</v>
      </c>
      <c r="G303" s="3">
        <v>68106</v>
      </c>
      <c r="H303" s="3" t="s">
        <v>792</v>
      </c>
      <c r="I303" s="3" t="s">
        <v>22</v>
      </c>
      <c r="J303" s="3" t="s">
        <v>0</v>
      </c>
      <c r="K303" s="3">
        <v>68106</v>
      </c>
      <c r="L303" s="6" t="s">
        <v>791</v>
      </c>
    </row>
    <row r="304" spans="1:12" x14ac:dyDescent="0.25">
      <c r="A304" s="3" t="s">
        <v>790</v>
      </c>
      <c r="B304" s="3" t="s">
        <v>81</v>
      </c>
      <c r="C304" s="3" t="s">
        <v>789</v>
      </c>
      <c r="D304" s="3" t="s">
        <v>788</v>
      </c>
      <c r="E304" s="3" t="s">
        <v>22</v>
      </c>
      <c r="F304" s="3" t="s">
        <v>0</v>
      </c>
      <c r="G304" s="3">
        <v>68152</v>
      </c>
      <c r="H304" s="3" t="s">
        <v>788</v>
      </c>
      <c r="I304" s="3" t="s">
        <v>22</v>
      </c>
      <c r="J304" s="3" t="s">
        <v>0</v>
      </c>
      <c r="K304" s="3">
        <v>68152</v>
      </c>
      <c r="L304" s="6" t="s">
        <v>787</v>
      </c>
    </row>
    <row r="305" spans="1:12" x14ac:dyDescent="0.25">
      <c r="A305" s="3" t="s">
        <v>786</v>
      </c>
      <c r="B305" s="3" t="s">
        <v>314</v>
      </c>
      <c r="C305" s="3" t="s">
        <v>785</v>
      </c>
      <c r="D305" s="3" t="s">
        <v>784</v>
      </c>
      <c r="E305" s="3" t="s">
        <v>22</v>
      </c>
      <c r="F305" s="3" t="s">
        <v>0</v>
      </c>
      <c r="G305" s="3">
        <v>68134</v>
      </c>
      <c r="H305" s="3" t="s">
        <v>784</v>
      </c>
      <c r="I305" s="3" t="s">
        <v>22</v>
      </c>
      <c r="J305" s="3" t="s">
        <v>0</v>
      </c>
      <c r="K305" s="3">
        <v>68134</v>
      </c>
      <c r="L305" s="6" t="s">
        <v>783</v>
      </c>
    </row>
    <row r="306" spans="1:12" x14ac:dyDescent="0.25">
      <c r="A306" s="3" t="s">
        <v>673</v>
      </c>
      <c r="C306" s="3" t="s">
        <v>782</v>
      </c>
      <c r="D306" s="3" t="s">
        <v>781</v>
      </c>
      <c r="E306" s="3" t="s">
        <v>22</v>
      </c>
      <c r="F306" s="3" t="s">
        <v>0</v>
      </c>
      <c r="G306" s="3">
        <v>68104</v>
      </c>
      <c r="H306" s="3" t="s">
        <v>781</v>
      </c>
      <c r="I306" s="3" t="s">
        <v>22</v>
      </c>
      <c r="J306" s="3" t="s">
        <v>0</v>
      </c>
      <c r="K306" s="3">
        <v>68104</v>
      </c>
      <c r="L306" s="6" t="s">
        <v>780</v>
      </c>
    </row>
    <row r="307" spans="1:12" x14ac:dyDescent="0.25">
      <c r="A307" s="3" t="s">
        <v>779</v>
      </c>
      <c r="C307" s="3" t="s">
        <v>778</v>
      </c>
      <c r="D307" s="3" t="s">
        <v>777</v>
      </c>
      <c r="E307" s="3" t="s">
        <v>22</v>
      </c>
      <c r="F307" s="3" t="s">
        <v>0</v>
      </c>
      <c r="G307" s="3">
        <v>68116</v>
      </c>
      <c r="H307" s="3" t="s">
        <v>777</v>
      </c>
      <c r="I307" s="3" t="s">
        <v>22</v>
      </c>
      <c r="J307" s="3" t="s">
        <v>0</v>
      </c>
      <c r="K307" s="3">
        <v>68116</v>
      </c>
      <c r="L307" s="6" t="s">
        <v>776</v>
      </c>
    </row>
    <row r="308" spans="1:12" x14ac:dyDescent="0.25">
      <c r="A308" s="3" t="s">
        <v>406</v>
      </c>
      <c r="B308" s="3" t="s">
        <v>356</v>
      </c>
      <c r="C308" s="3" t="s">
        <v>775</v>
      </c>
      <c r="D308" s="3" t="s">
        <v>774</v>
      </c>
      <c r="E308" s="3" t="s">
        <v>773</v>
      </c>
      <c r="F308" s="3" t="s">
        <v>0</v>
      </c>
      <c r="G308" s="3">
        <v>68007</v>
      </c>
      <c r="H308" s="3" t="s">
        <v>774</v>
      </c>
      <c r="I308" s="3" t="s">
        <v>773</v>
      </c>
      <c r="J308" s="3" t="s">
        <v>0</v>
      </c>
      <c r="K308" s="3">
        <v>68007</v>
      </c>
      <c r="L308" s="6" t="s">
        <v>772</v>
      </c>
    </row>
    <row r="309" spans="1:12" x14ac:dyDescent="0.25">
      <c r="A309" s="3" t="s">
        <v>771</v>
      </c>
      <c r="C309" s="3" t="s">
        <v>770</v>
      </c>
      <c r="D309" s="3" t="s">
        <v>769</v>
      </c>
      <c r="E309" s="3" t="s">
        <v>22</v>
      </c>
      <c r="F309" s="3" t="s">
        <v>0</v>
      </c>
      <c r="G309" s="3">
        <v>68114</v>
      </c>
      <c r="H309" s="3" t="s">
        <v>769</v>
      </c>
      <c r="I309" s="3" t="s">
        <v>22</v>
      </c>
      <c r="J309" s="3" t="s">
        <v>0</v>
      </c>
      <c r="K309" s="3">
        <v>68114</v>
      </c>
      <c r="L309" s="6" t="s">
        <v>768</v>
      </c>
    </row>
    <row r="310" spans="1:12" x14ac:dyDescent="0.25">
      <c r="A310" s="3" t="s">
        <v>767</v>
      </c>
      <c r="B310" s="3" t="s">
        <v>306</v>
      </c>
      <c r="C310" s="3" t="s">
        <v>766</v>
      </c>
      <c r="D310" s="3" t="s">
        <v>765</v>
      </c>
      <c r="E310" s="3" t="s">
        <v>22</v>
      </c>
      <c r="F310" s="3" t="s">
        <v>0</v>
      </c>
      <c r="G310" s="3">
        <v>68105</v>
      </c>
      <c r="H310" s="3" t="s">
        <v>765</v>
      </c>
      <c r="I310" s="3" t="s">
        <v>22</v>
      </c>
      <c r="J310" s="3" t="s">
        <v>0</v>
      </c>
      <c r="K310" s="3">
        <v>68105</v>
      </c>
      <c r="L310" s="6" t="s">
        <v>764</v>
      </c>
    </row>
    <row r="311" spans="1:12" x14ac:dyDescent="0.25">
      <c r="A311" s="3" t="s">
        <v>52</v>
      </c>
      <c r="B311" s="3" t="s">
        <v>356</v>
      </c>
      <c r="C311" s="3" t="s">
        <v>763</v>
      </c>
      <c r="D311" s="3" t="s">
        <v>762</v>
      </c>
      <c r="E311" s="3" t="s">
        <v>22</v>
      </c>
      <c r="F311" s="3" t="s">
        <v>0</v>
      </c>
      <c r="G311" s="3">
        <v>68137</v>
      </c>
      <c r="H311" s="3" t="s">
        <v>762</v>
      </c>
      <c r="I311" s="3" t="s">
        <v>22</v>
      </c>
      <c r="J311" s="3" t="s">
        <v>0</v>
      </c>
      <c r="K311" s="3">
        <v>68137</v>
      </c>
      <c r="L311" s="6" t="s">
        <v>761</v>
      </c>
    </row>
    <row r="312" spans="1:12" x14ac:dyDescent="0.25">
      <c r="A312" s="3" t="s">
        <v>760</v>
      </c>
      <c r="C312" s="3" t="s">
        <v>759</v>
      </c>
      <c r="D312" s="3" t="s">
        <v>758</v>
      </c>
      <c r="E312" s="3" t="s">
        <v>22</v>
      </c>
      <c r="F312" s="3" t="s">
        <v>0</v>
      </c>
      <c r="G312" s="3">
        <v>68137</v>
      </c>
      <c r="H312" s="3" t="s">
        <v>758</v>
      </c>
      <c r="I312" s="3" t="s">
        <v>22</v>
      </c>
      <c r="J312" s="3" t="s">
        <v>0</v>
      </c>
      <c r="K312" s="3">
        <v>68137</v>
      </c>
      <c r="L312" s="6" t="s">
        <v>757</v>
      </c>
    </row>
    <row r="313" spans="1:12" x14ac:dyDescent="0.25">
      <c r="A313" s="3" t="s">
        <v>158</v>
      </c>
      <c r="C313" s="3" t="s">
        <v>756</v>
      </c>
      <c r="D313" s="3" t="s">
        <v>755</v>
      </c>
      <c r="E313" s="3" t="s">
        <v>22</v>
      </c>
      <c r="F313" s="3" t="s">
        <v>0</v>
      </c>
      <c r="G313" s="3">
        <v>68104</v>
      </c>
      <c r="H313" s="3" t="s">
        <v>755</v>
      </c>
      <c r="I313" s="3" t="s">
        <v>22</v>
      </c>
      <c r="J313" s="3" t="s">
        <v>0</v>
      </c>
      <c r="K313" s="3">
        <v>68104</v>
      </c>
      <c r="L313" s="6" t="s">
        <v>754</v>
      </c>
    </row>
    <row r="314" spans="1:12" x14ac:dyDescent="0.25">
      <c r="A314" s="3" t="s">
        <v>678</v>
      </c>
      <c r="C314" s="3" t="s">
        <v>753</v>
      </c>
      <c r="D314" s="3" t="s">
        <v>752</v>
      </c>
      <c r="E314" s="3" t="s">
        <v>22</v>
      </c>
      <c r="F314" s="3" t="s">
        <v>0</v>
      </c>
      <c r="G314" s="3">
        <v>68164</v>
      </c>
      <c r="H314" s="3" t="s">
        <v>752</v>
      </c>
      <c r="I314" s="3" t="s">
        <v>22</v>
      </c>
      <c r="J314" s="3" t="s">
        <v>0</v>
      </c>
      <c r="K314" s="3">
        <v>68164</v>
      </c>
      <c r="L314" s="6" t="s">
        <v>751</v>
      </c>
    </row>
    <row r="315" spans="1:12" x14ac:dyDescent="0.25">
      <c r="A315" s="3" t="s">
        <v>383</v>
      </c>
      <c r="B315" s="3" t="s">
        <v>306</v>
      </c>
      <c r="C315" s="3" t="s">
        <v>562</v>
      </c>
      <c r="D315" s="3" t="s">
        <v>750</v>
      </c>
      <c r="E315" s="3" t="s">
        <v>22</v>
      </c>
      <c r="F315" s="3" t="s">
        <v>0</v>
      </c>
      <c r="G315" s="3">
        <v>68127</v>
      </c>
      <c r="H315" s="3" t="s">
        <v>750</v>
      </c>
      <c r="I315" s="3" t="s">
        <v>22</v>
      </c>
      <c r="J315" s="3" t="s">
        <v>0</v>
      </c>
      <c r="K315" s="3">
        <v>68127</v>
      </c>
      <c r="L315" s="6" t="s">
        <v>749</v>
      </c>
    </row>
    <row r="316" spans="1:12" x14ac:dyDescent="0.25">
      <c r="A316" s="3" t="s">
        <v>126</v>
      </c>
      <c r="B316" s="3" t="s">
        <v>125</v>
      </c>
      <c r="C316" s="3" t="s">
        <v>748</v>
      </c>
      <c r="D316" s="3" t="s">
        <v>747</v>
      </c>
      <c r="E316" s="3" t="s">
        <v>22</v>
      </c>
      <c r="F316" s="3" t="s">
        <v>0</v>
      </c>
      <c r="G316" s="3">
        <v>68134</v>
      </c>
      <c r="H316" s="3" t="s">
        <v>747</v>
      </c>
      <c r="I316" s="3" t="s">
        <v>22</v>
      </c>
      <c r="J316" s="3" t="s">
        <v>0</v>
      </c>
      <c r="K316" s="3">
        <v>68134</v>
      </c>
      <c r="L316" s="6" t="s">
        <v>746</v>
      </c>
    </row>
    <row r="317" spans="1:12" x14ac:dyDescent="0.25">
      <c r="A317" s="3" t="s">
        <v>745</v>
      </c>
      <c r="C317" s="3" t="s">
        <v>744</v>
      </c>
      <c r="D317" s="3" t="s">
        <v>743</v>
      </c>
      <c r="E317" s="3" t="s">
        <v>22</v>
      </c>
      <c r="F317" s="3" t="s">
        <v>0</v>
      </c>
      <c r="G317" s="3">
        <v>68164</v>
      </c>
      <c r="H317" s="3" t="s">
        <v>743</v>
      </c>
      <c r="I317" s="3" t="s">
        <v>22</v>
      </c>
      <c r="J317" s="3" t="s">
        <v>0</v>
      </c>
      <c r="K317" s="3">
        <v>68164</v>
      </c>
      <c r="L317" s="6" t="s">
        <v>742</v>
      </c>
    </row>
    <row r="318" spans="1:12" x14ac:dyDescent="0.25">
      <c r="A318" s="3" t="s">
        <v>741</v>
      </c>
      <c r="C318" s="3" t="s">
        <v>740</v>
      </c>
      <c r="D318" s="3" t="s">
        <v>739</v>
      </c>
      <c r="E318" s="3" t="s">
        <v>22</v>
      </c>
      <c r="F318" s="3" t="s">
        <v>0</v>
      </c>
      <c r="G318" s="3">
        <v>68105</v>
      </c>
      <c r="H318" s="3" t="s">
        <v>739</v>
      </c>
      <c r="I318" s="3" t="s">
        <v>22</v>
      </c>
      <c r="J318" s="3" t="s">
        <v>0</v>
      </c>
      <c r="K318" s="3">
        <v>68105</v>
      </c>
      <c r="L318" s="6" t="s">
        <v>738</v>
      </c>
    </row>
    <row r="319" spans="1:12" x14ac:dyDescent="0.25">
      <c r="A319" s="3" t="s">
        <v>737</v>
      </c>
      <c r="B319" s="3" t="s">
        <v>81</v>
      </c>
      <c r="C319" s="3" t="s">
        <v>736</v>
      </c>
      <c r="D319" s="3" t="s">
        <v>735</v>
      </c>
      <c r="E319" s="3" t="s">
        <v>22</v>
      </c>
      <c r="F319" s="3" t="s">
        <v>0</v>
      </c>
      <c r="G319" s="3">
        <v>68134</v>
      </c>
      <c r="H319" s="3" t="s">
        <v>735</v>
      </c>
      <c r="I319" s="3" t="s">
        <v>22</v>
      </c>
      <c r="J319" s="3" t="s">
        <v>0</v>
      </c>
      <c r="K319" s="3">
        <v>68134</v>
      </c>
      <c r="L319" s="6" t="s">
        <v>734</v>
      </c>
    </row>
    <row r="320" spans="1:12" x14ac:dyDescent="0.25">
      <c r="A320" s="3" t="s">
        <v>733</v>
      </c>
      <c r="C320" s="3" t="s">
        <v>732</v>
      </c>
      <c r="D320" s="3" t="s">
        <v>731</v>
      </c>
      <c r="E320" s="3" t="s">
        <v>22</v>
      </c>
      <c r="F320" s="3" t="s">
        <v>0</v>
      </c>
      <c r="G320" s="3">
        <v>68144</v>
      </c>
      <c r="H320" s="3" t="s">
        <v>731</v>
      </c>
      <c r="I320" s="3" t="s">
        <v>22</v>
      </c>
      <c r="J320" s="3" t="s">
        <v>0</v>
      </c>
      <c r="K320" s="3">
        <v>68144</v>
      </c>
      <c r="L320" s="6" t="s">
        <v>730</v>
      </c>
    </row>
    <row r="321" spans="1:12" x14ac:dyDescent="0.25">
      <c r="A321" s="3" t="s">
        <v>729</v>
      </c>
      <c r="B321" s="3" t="s">
        <v>38</v>
      </c>
      <c r="C321" s="3" t="s">
        <v>728</v>
      </c>
      <c r="D321" s="3" t="s">
        <v>727</v>
      </c>
      <c r="E321" s="3" t="s">
        <v>22</v>
      </c>
      <c r="F321" s="3" t="s">
        <v>0</v>
      </c>
      <c r="G321" s="3">
        <v>68137</v>
      </c>
      <c r="H321" s="3" t="s">
        <v>727</v>
      </c>
      <c r="I321" s="3" t="s">
        <v>22</v>
      </c>
      <c r="J321" s="3" t="s">
        <v>0</v>
      </c>
      <c r="K321" s="3">
        <v>68137</v>
      </c>
      <c r="L321" s="6" t="s">
        <v>726</v>
      </c>
    </row>
    <row r="322" spans="1:12" x14ac:dyDescent="0.25">
      <c r="A322" s="3" t="s">
        <v>725</v>
      </c>
      <c r="B322" s="3" t="s">
        <v>125</v>
      </c>
      <c r="C322" s="3" t="s">
        <v>724</v>
      </c>
      <c r="D322" s="3" t="s">
        <v>723</v>
      </c>
      <c r="E322" s="3" t="s">
        <v>22</v>
      </c>
      <c r="F322" s="3" t="s">
        <v>0</v>
      </c>
      <c r="G322" s="3">
        <v>68104</v>
      </c>
      <c r="H322" s="3" t="s">
        <v>723</v>
      </c>
      <c r="I322" s="3" t="s">
        <v>22</v>
      </c>
      <c r="J322" s="3" t="s">
        <v>0</v>
      </c>
      <c r="K322" s="3">
        <v>68104</v>
      </c>
      <c r="L322" s="6" t="s">
        <v>722</v>
      </c>
    </row>
    <row r="323" spans="1:12" x14ac:dyDescent="0.25">
      <c r="A323" s="3" t="s">
        <v>721</v>
      </c>
      <c r="C323" s="3" t="s">
        <v>720</v>
      </c>
      <c r="D323" s="3" t="s">
        <v>719</v>
      </c>
      <c r="E323" s="3" t="s">
        <v>22</v>
      </c>
      <c r="F323" s="3" t="s">
        <v>0</v>
      </c>
      <c r="G323" s="3">
        <v>68108</v>
      </c>
      <c r="H323" s="3" t="s">
        <v>719</v>
      </c>
      <c r="I323" s="3" t="s">
        <v>22</v>
      </c>
      <c r="J323" s="3" t="s">
        <v>0</v>
      </c>
      <c r="K323" s="3">
        <v>68108</v>
      </c>
      <c r="L323" s="3" t="s">
        <v>718</v>
      </c>
    </row>
    <row r="324" spans="1:12" x14ac:dyDescent="0.25">
      <c r="A324" s="3" t="s">
        <v>717</v>
      </c>
      <c r="B324" s="3" t="s">
        <v>38</v>
      </c>
      <c r="C324" s="3" t="s">
        <v>716</v>
      </c>
      <c r="D324" s="3" t="s">
        <v>715</v>
      </c>
      <c r="E324" s="3" t="s">
        <v>22</v>
      </c>
      <c r="F324" s="3" t="s">
        <v>0</v>
      </c>
      <c r="G324" s="3">
        <v>68130</v>
      </c>
      <c r="H324" s="3" t="s">
        <v>715</v>
      </c>
      <c r="I324" s="3" t="s">
        <v>22</v>
      </c>
      <c r="J324" s="3" t="s">
        <v>0</v>
      </c>
      <c r="K324" s="3">
        <v>68130</v>
      </c>
      <c r="L324" s="3" t="s">
        <v>714</v>
      </c>
    </row>
    <row r="325" spans="1:12" x14ac:dyDescent="0.25">
      <c r="A325" s="3" t="s">
        <v>331</v>
      </c>
      <c r="B325" s="3" t="s">
        <v>713</v>
      </c>
      <c r="C325" s="3" t="s">
        <v>712</v>
      </c>
      <c r="D325" s="3" t="s">
        <v>711</v>
      </c>
      <c r="E325" s="3" t="s">
        <v>22</v>
      </c>
      <c r="F325" s="3" t="s">
        <v>0</v>
      </c>
      <c r="G325" s="3">
        <v>68152</v>
      </c>
      <c r="H325" s="3" t="s">
        <v>711</v>
      </c>
      <c r="I325" s="3" t="s">
        <v>22</v>
      </c>
      <c r="J325" s="3" t="s">
        <v>0</v>
      </c>
      <c r="K325" s="3">
        <v>68152</v>
      </c>
      <c r="L325" s="3" t="s">
        <v>710</v>
      </c>
    </row>
    <row r="326" spans="1:12" x14ac:dyDescent="0.25">
      <c r="A326" s="3" t="s">
        <v>709</v>
      </c>
      <c r="C326" s="3" t="s">
        <v>708</v>
      </c>
      <c r="D326" s="3" t="s">
        <v>707</v>
      </c>
      <c r="E326" s="3" t="s">
        <v>22</v>
      </c>
      <c r="F326" s="3" t="s">
        <v>0</v>
      </c>
      <c r="G326" s="3">
        <v>68107</v>
      </c>
      <c r="H326" s="3" t="s">
        <v>707</v>
      </c>
      <c r="I326" s="3" t="s">
        <v>22</v>
      </c>
      <c r="J326" s="3" t="s">
        <v>0</v>
      </c>
      <c r="K326" s="3">
        <v>68107</v>
      </c>
      <c r="L326" s="3" t="s">
        <v>706</v>
      </c>
    </row>
    <row r="327" spans="1:12" x14ac:dyDescent="0.25">
      <c r="A327" s="3" t="s">
        <v>705</v>
      </c>
      <c r="C327" s="3" t="s">
        <v>704</v>
      </c>
      <c r="D327" s="3" t="s">
        <v>703</v>
      </c>
      <c r="E327" s="3" t="s">
        <v>22</v>
      </c>
      <c r="F327" s="3" t="s">
        <v>0</v>
      </c>
      <c r="G327" s="3">
        <v>68144</v>
      </c>
      <c r="H327" s="3" t="s">
        <v>703</v>
      </c>
      <c r="I327" s="3" t="s">
        <v>22</v>
      </c>
      <c r="J327" s="3" t="s">
        <v>0</v>
      </c>
      <c r="K327" s="3">
        <v>68144</v>
      </c>
      <c r="L327" s="3" t="s">
        <v>702</v>
      </c>
    </row>
    <row r="328" spans="1:12" x14ac:dyDescent="0.25">
      <c r="A328" s="3" t="s">
        <v>44</v>
      </c>
      <c r="B328" s="3" t="s">
        <v>74</v>
      </c>
      <c r="C328" s="3" t="s">
        <v>701</v>
      </c>
      <c r="D328" s="3" t="s">
        <v>700</v>
      </c>
      <c r="E328" s="3" t="s">
        <v>22</v>
      </c>
      <c r="F328" s="3" t="s">
        <v>0</v>
      </c>
      <c r="G328" s="3">
        <v>68124</v>
      </c>
      <c r="H328" s="3" t="s">
        <v>700</v>
      </c>
      <c r="I328" s="3" t="s">
        <v>22</v>
      </c>
      <c r="J328" s="3" t="s">
        <v>0</v>
      </c>
      <c r="K328" s="3">
        <v>68124</v>
      </c>
      <c r="L328" s="3" t="s">
        <v>699</v>
      </c>
    </row>
    <row r="329" spans="1:12" x14ac:dyDescent="0.25">
      <c r="A329" s="3" t="s">
        <v>208</v>
      </c>
      <c r="B329" s="3" t="s">
        <v>114</v>
      </c>
      <c r="C329" s="3" t="s">
        <v>698</v>
      </c>
      <c r="D329" s="3" t="s">
        <v>697</v>
      </c>
      <c r="E329" s="3" t="s">
        <v>22</v>
      </c>
      <c r="F329" s="3" t="s">
        <v>0</v>
      </c>
      <c r="G329" s="3">
        <v>68137</v>
      </c>
      <c r="H329" s="3" t="s">
        <v>697</v>
      </c>
      <c r="I329" s="3" t="s">
        <v>22</v>
      </c>
      <c r="J329" s="3" t="s">
        <v>0</v>
      </c>
      <c r="K329" s="3">
        <v>68137</v>
      </c>
      <c r="L329" s="3" t="s">
        <v>696</v>
      </c>
    </row>
    <row r="330" spans="1:12" x14ac:dyDescent="0.25">
      <c r="A330" s="3" t="s">
        <v>369</v>
      </c>
      <c r="B330" s="3" t="s">
        <v>38</v>
      </c>
      <c r="C330" s="3" t="s">
        <v>695</v>
      </c>
      <c r="D330" s="3" t="s">
        <v>694</v>
      </c>
      <c r="E330" s="3" t="s">
        <v>22</v>
      </c>
      <c r="F330" s="3" t="s">
        <v>0</v>
      </c>
      <c r="G330" s="3">
        <v>68132</v>
      </c>
      <c r="H330" s="3" t="s">
        <v>694</v>
      </c>
      <c r="I330" s="3" t="s">
        <v>22</v>
      </c>
      <c r="J330" s="3" t="s">
        <v>0</v>
      </c>
      <c r="K330" s="3">
        <v>68132</v>
      </c>
      <c r="L330" s="3" t="s">
        <v>693</v>
      </c>
    </row>
    <row r="331" spans="1:12" x14ac:dyDescent="0.25">
      <c r="A331" s="3" t="s">
        <v>692</v>
      </c>
      <c r="B331" s="3" t="s">
        <v>68</v>
      </c>
      <c r="C331" s="3" t="s">
        <v>691</v>
      </c>
      <c r="D331" s="3" t="s">
        <v>690</v>
      </c>
      <c r="E331" s="3" t="s">
        <v>22</v>
      </c>
      <c r="F331" s="3" t="s">
        <v>0</v>
      </c>
      <c r="G331" s="3">
        <v>68122</v>
      </c>
      <c r="H331" s="3" t="s">
        <v>690</v>
      </c>
      <c r="I331" s="3" t="s">
        <v>22</v>
      </c>
      <c r="J331" s="3" t="s">
        <v>0</v>
      </c>
      <c r="K331" s="3">
        <v>68122</v>
      </c>
      <c r="L331" s="3" t="s">
        <v>689</v>
      </c>
    </row>
    <row r="332" spans="1:12" x14ac:dyDescent="0.25">
      <c r="A332" s="3" t="s">
        <v>331</v>
      </c>
      <c r="B332" s="3" t="s">
        <v>68</v>
      </c>
      <c r="C332" s="3" t="s">
        <v>688</v>
      </c>
      <c r="D332" s="3" t="s">
        <v>687</v>
      </c>
      <c r="E332" s="3" t="s">
        <v>22</v>
      </c>
      <c r="F332" s="3" t="s">
        <v>0</v>
      </c>
      <c r="G332" s="3">
        <v>68104</v>
      </c>
      <c r="H332" s="3" t="s">
        <v>687</v>
      </c>
      <c r="I332" s="3" t="s">
        <v>22</v>
      </c>
      <c r="J332" s="3" t="s">
        <v>0</v>
      </c>
      <c r="K332" s="3">
        <v>68104</v>
      </c>
      <c r="L332" s="3" t="s">
        <v>686</v>
      </c>
    </row>
    <row r="333" spans="1:12" x14ac:dyDescent="0.25">
      <c r="A333" s="3" t="s">
        <v>685</v>
      </c>
      <c r="C333" s="3" t="s">
        <v>684</v>
      </c>
      <c r="D333" s="3" t="s">
        <v>683</v>
      </c>
      <c r="E333" s="3" t="s">
        <v>22</v>
      </c>
      <c r="F333" s="3" t="s">
        <v>0</v>
      </c>
      <c r="G333" s="3">
        <v>68134</v>
      </c>
      <c r="H333" s="3" t="s">
        <v>683</v>
      </c>
      <c r="I333" s="3" t="s">
        <v>22</v>
      </c>
      <c r="J333" s="3" t="s">
        <v>0</v>
      </c>
      <c r="K333" s="3">
        <v>68134</v>
      </c>
      <c r="L333" s="3" t="s">
        <v>682</v>
      </c>
    </row>
    <row r="334" spans="1:12" x14ac:dyDescent="0.25">
      <c r="A334" s="3" t="s">
        <v>248</v>
      </c>
      <c r="B334" s="3" t="s">
        <v>74</v>
      </c>
      <c r="C334" s="3" t="s">
        <v>681</v>
      </c>
      <c r="D334" s="3" t="s">
        <v>680</v>
      </c>
      <c r="E334" s="3" t="s">
        <v>22</v>
      </c>
      <c r="F334" s="3" t="s">
        <v>0</v>
      </c>
      <c r="G334" s="3">
        <v>68134</v>
      </c>
      <c r="H334" s="3" t="s">
        <v>680</v>
      </c>
      <c r="I334" s="3" t="s">
        <v>22</v>
      </c>
      <c r="J334" s="3" t="s">
        <v>0</v>
      </c>
      <c r="K334" s="3">
        <v>68134</v>
      </c>
      <c r="L334" s="3" t="s">
        <v>679</v>
      </c>
    </row>
    <row r="335" spans="1:12" x14ac:dyDescent="0.25">
      <c r="A335" t="s">
        <v>678</v>
      </c>
      <c r="B335" t="s">
        <v>74</v>
      </c>
      <c r="C335" t="s">
        <v>677</v>
      </c>
      <c r="D335" t="s">
        <v>676</v>
      </c>
      <c r="E335" t="s">
        <v>22</v>
      </c>
      <c r="F335" t="s">
        <v>0</v>
      </c>
      <c r="G335" s="3">
        <v>68105</v>
      </c>
      <c r="H335" t="s">
        <v>675</v>
      </c>
      <c r="I335" t="s">
        <v>22</v>
      </c>
      <c r="J335" t="s">
        <v>0</v>
      </c>
      <c r="K335" s="3">
        <v>68105</v>
      </c>
      <c r="L335" s="7" t="s">
        <v>674</v>
      </c>
    </row>
    <row r="336" spans="1:12" x14ac:dyDescent="0.25">
      <c r="A336" t="s">
        <v>673</v>
      </c>
      <c r="B336" t="s">
        <v>51</v>
      </c>
      <c r="C336" t="s">
        <v>672</v>
      </c>
      <c r="D336" t="s">
        <v>671</v>
      </c>
      <c r="E336" t="s">
        <v>22</v>
      </c>
      <c r="F336" t="s">
        <v>0</v>
      </c>
      <c r="G336" s="3">
        <v>68154</v>
      </c>
      <c r="H336" t="s">
        <v>670</v>
      </c>
      <c r="I336" t="s">
        <v>22</v>
      </c>
      <c r="J336" t="s">
        <v>0</v>
      </c>
      <c r="K336" s="3">
        <v>68154</v>
      </c>
      <c r="L336" s="7" t="s">
        <v>669</v>
      </c>
    </row>
  </sheetData>
  <conditionalFormatting sqref="D81">
    <cfRule type="duplicateValues" dxfId="9" priority="10" stopIfTrue="1"/>
  </conditionalFormatting>
  <conditionalFormatting sqref="H141">
    <cfRule type="duplicateValues" dxfId="8" priority="1"/>
    <cfRule type="duplicateValues" dxfId="7" priority="2"/>
  </conditionalFormatting>
  <conditionalFormatting sqref="D140:D336">
    <cfRule type="duplicateValues" dxfId="6" priority="11"/>
    <cfRule type="duplicateValues" dxfId="5" priority="12"/>
  </conditionalFormatting>
  <conditionalFormatting sqref="L140:L336">
    <cfRule type="duplicateValues" dxfId="4" priority="15"/>
  </conditionalFormatting>
  <conditionalFormatting sqref="L251:L336">
    <cfRule type="duplicateValues" dxfId="3" priority="17"/>
  </conditionalFormatting>
  <conditionalFormatting sqref="D251:D336">
    <cfRule type="duplicateValues" dxfId="2" priority="19"/>
  </conditionalFormatting>
  <conditionalFormatting sqref="D251:D334">
    <cfRule type="duplicateValues" dxfId="1" priority="21"/>
  </conditionalFormatting>
  <conditionalFormatting sqref="L251:L334">
    <cfRule type="duplicateValues" dxfId="0" priority="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Zombie Properties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jesus chaveez</cp:lastModifiedBy>
  <dcterms:created xsi:type="dcterms:W3CDTF">2020-05-23T06:55:38Z</dcterms:created>
  <dcterms:modified xsi:type="dcterms:W3CDTF">2020-05-29T18:09:12Z</dcterms:modified>
</cp:coreProperties>
</file>